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<sst xmlns="http://schemas.openxmlformats.org/spreadsheetml/2006/main" count="32" uniqueCount="30">
  <si>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</si>
  <si>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</si>
  <si>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</si>
  <si>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</si>
  <si>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</si>
  <si>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</si>
  <si>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</si>
  <si>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</si>
  <si>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</si>
  <si>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</si>
  <si>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</si>
  <si>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</si>
  <si>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</si>
  <si>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</si>
  <si>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</si>
  <si>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</si>
  <si>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</si>
  <si>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</si>
  <si>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</si>
  <si>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</si>
  <si>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</si>
  <si>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</si>
  <si>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</si>
  <si>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</si>
  <si>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</si>
  <si>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</si>
  <si>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</si>
  <si>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</si>
  <si>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</si>
  <si>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01.01.2020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</si>
</sst>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166</v>
      </c>
      <c r="D7" s="2">
        <f>250-B7</f>
        <v>250</v>
      </c>
      <c r="E7" s="13">
        <f>250-C7</f>
        <v>84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177</v>
      </c>
      <c r="D8" s="2">
        <f aca="true" t="shared" si="0" ref="D8:D30">250-B8</f>
        <v>250</v>
      </c>
      <c r="E8" s="14">
        <f>250-C8</f>
        <v>73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177</v>
      </c>
      <c r="D9" s="2">
        <f t="shared" si="0"/>
        <v>250</v>
      </c>
      <c r="E9" s="14">
        <f>250-C9</f>
        <v>73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177</v>
      </c>
      <c r="D10" s="2">
        <f t="shared" si="0"/>
        <v>250</v>
      </c>
      <c r="E10" s="14">
        <f aca="true" t="shared" si="1" ref="E10:E30">250-C10</f>
        <v>73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162</v>
      </c>
      <c r="D11" s="2">
        <f t="shared" si="0"/>
        <v>250</v>
      </c>
      <c r="E11" s="14">
        <f t="shared" si="1"/>
        <v>88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158</v>
      </c>
      <c r="D12" s="2">
        <f t="shared" si="0"/>
        <v>250</v>
      </c>
      <c r="E12" s="14">
        <f t="shared" si="1"/>
        <v>92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160</v>
      </c>
      <c r="D13" s="2">
        <f t="shared" si="0"/>
        <v>250</v>
      </c>
      <c r="E13" s="14">
        <f t="shared" si="1"/>
        <v>90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166</v>
      </c>
      <c r="D14" s="2">
        <f t="shared" si="0"/>
        <v>250</v>
      </c>
      <c r="E14" s="14">
        <f t="shared" si="1"/>
        <v>84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170</v>
      </c>
      <c r="D15" s="2">
        <f t="shared" si="0"/>
        <v>250</v>
      </c>
      <c r="E15" s="14">
        <f t="shared" si="1"/>
        <v>80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171</v>
      </c>
      <c r="D16" s="2">
        <f t="shared" si="0"/>
        <v>250</v>
      </c>
      <c r="E16" s="14">
        <f t="shared" si="1"/>
        <v>79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171</v>
      </c>
      <c r="D17" s="2">
        <f t="shared" si="0"/>
        <v>250</v>
      </c>
      <c r="E17" s="14">
        <f t="shared" si="1"/>
        <v>79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171</v>
      </c>
      <c r="D18" s="2">
        <f t="shared" si="0"/>
        <v>250</v>
      </c>
      <c r="E18" s="14">
        <f t="shared" si="1"/>
        <v>79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163</v>
      </c>
      <c r="D19" s="2">
        <f t="shared" si="0"/>
        <v>250</v>
      </c>
      <c r="E19" s="14">
        <f t="shared" si="1"/>
        <v>87</v>
      </c>
      <c r="F19" s="10"/>
      <c r="G19" s="15"/>
      <c r="N19" s="8"/>
      <c r="P19" s="8"/>
    </row>
    <row r="20" spans="1:16" ht="12.75">
      <c r="A20" s="6" t="s">
        <v>13</v>
      </c>
      <c r="B20" s="2">
        <v>0</v>
      </c>
      <c r="C20" s="2">
        <v>163</v>
      </c>
      <c r="D20" s="2">
        <f t="shared" si="0"/>
        <v>250</v>
      </c>
      <c r="E20" s="14">
        <f t="shared" si="1"/>
        <v>87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164</v>
      </c>
      <c r="D21" s="2">
        <f t="shared" si="0"/>
        <v>250</v>
      </c>
      <c r="E21" s="14">
        <f t="shared" si="1"/>
        <v>86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179</v>
      </c>
      <c r="D22" s="2">
        <f t="shared" si="0"/>
        <v>250</v>
      </c>
      <c r="E22" s="14">
        <f t="shared" si="1"/>
        <v>71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173</v>
      </c>
      <c r="D23" s="2">
        <f t="shared" si="0"/>
        <v>250</v>
      </c>
      <c r="E23" s="14">
        <f t="shared" si="1"/>
        <v>77</v>
      </c>
      <c r="F23" s="10"/>
      <c r="G23" s="15"/>
      <c r="N23" s="8"/>
      <c r="P23" s="8"/>
    </row>
    <row r="24" spans="1:16" ht="12.75">
      <c r="A24" s="6" t="s">
        <v>17</v>
      </c>
      <c r="B24" s="2">
        <v>0</v>
      </c>
      <c r="C24" s="2">
        <v>176</v>
      </c>
      <c r="D24" s="2">
        <f t="shared" si="0"/>
        <v>250</v>
      </c>
      <c r="E24" s="14">
        <f t="shared" si="1"/>
        <v>74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179</v>
      </c>
      <c r="D25" s="2">
        <f t="shared" si="0"/>
        <v>250</v>
      </c>
      <c r="E25" s="14">
        <f t="shared" si="1"/>
        <v>71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179</v>
      </c>
      <c r="D26" s="2">
        <f t="shared" si="0"/>
        <v>250</v>
      </c>
      <c r="E26" s="14">
        <f t="shared" si="1"/>
        <v>71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175</v>
      </c>
      <c r="D27" s="2">
        <f t="shared" si="0"/>
        <v>250</v>
      </c>
      <c r="E27" s="14">
        <f t="shared" si="1"/>
        <v>75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172</v>
      </c>
      <c r="D28" s="2">
        <f t="shared" si="0"/>
        <v>250</v>
      </c>
      <c r="E28" s="14">
        <f t="shared" si="1"/>
        <v>78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168</v>
      </c>
      <c r="D29" s="2">
        <f t="shared" si="0"/>
        <v>250</v>
      </c>
      <c r="E29" s="14">
        <f t="shared" si="1"/>
        <v>82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179</v>
      </c>
      <c r="D30" s="2">
        <f t="shared" si="0"/>
        <v>250</v>
      </c>
      <c r="E30" s="14">
        <f t="shared" si="1"/>
        <v>71</v>
      </c>
      <c r="F30" s="10"/>
      <c r="G30" s="15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2019-12-31T15:39:40Z</dcterms:modified>
  <cp:category/>
  <cp:version/>
  <cp:contentType/>
  <cp:contentStatus/>
</cp:coreProperties>
</file>