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<sst xmlns="http://schemas.openxmlformats.org/spreadsheetml/2006/main" count="32" uniqueCount="30">
  <si>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</si>
  <si>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</si>
  <si>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</si>
  <si>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</si>
  <si>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</si>
  <si>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</si>
  <si>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</si>
  <si>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</si>
  <si>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</si>
  <si>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</si>
  <si>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</si>
  <si>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</si>
  <si>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</si>
  <si>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</si>
  <si>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</si>
  <si>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</si>
  <si>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</si>
  <si>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</si>
  <si>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</si>
  <si>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</si>
  <si>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</si>
  <si>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</si>
  <si>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</si>
  <si>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</si>
  <si>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</si>
  <si>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</si>
  <si>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</si>
  <si>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</si>
  <si>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</si>
  <si>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16.07.2020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</si>
</sst>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>210-C8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0" ref="D9:D30">210-B9</f>
        <v>210</v>
      </c>
      <c r="E9" s="17">
        <f aca="true" t="shared" si="1" ref="E9:E29">210-C9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0"/>
        <v>210</v>
      </c>
      <c r="E13" s="17">
        <f t="shared" si="1"/>
        <v>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123</v>
      </c>
      <c r="D14" s="2">
        <f t="shared" si="0"/>
        <v>210</v>
      </c>
      <c r="E14" s="17">
        <f t="shared" si="1"/>
        <v>87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115</v>
      </c>
      <c r="D15" s="2">
        <f t="shared" si="0"/>
        <v>210</v>
      </c>
      <c r="E15" s="17">
        <f t="shared" si="1"/>
        <v>95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7</v>
      </c>
      <c r="D16" s="2">
        <f t="shared" si="0"/>
        <v>210</v>
      </c>
      <c r="E16" s="17">
        <f t="shared" si="1"/>
        <v>203</v>
      </c>
      <c r="F16" s="10"/>
      <c r="G16" s="14"/>
      <c r="N16" s="8"/>
      <c r="P16" s="8"/>
    </row>
    <row r="17" spans="1:16" ht="12.75">
      <c r="A17" s="6" t="s">
        <v>10</v>
      </c>
      <c r="B17" s="2">
        <v>5</v>
      </c>
      <c r="C17" s="2">
        <v>0</v>
      </c>
      <c r="D17" s="2">
        <f t="shared" si="0"/>
        <v>205</v>
      </c>
      <c r="E17" s="17">
        <f t="shared" si="1"/>
        <v>210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112</v>
      </c>
      <c r="D18" s="2">
        <f t="shared" si="0"/>
        <v>210</v>
      </c>
      <c r="E18" s="17">
        <f t="shared" si="1"/>
        <v>98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126</v>
      </c>
      <c r="D19" s="2">
        <f t="shared" si="0"/>
        <v>210</v>
      </c>
      <c r="E19" s="17">
        <f t="shared" si="1"/>
        <v>84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151</v>
      </c>
      <c r="D20" s="2">
        <f t="shared" si="0"/>
        <v>210</v>
      </c>
      <c r="E20" s="17">
        <f t="shared" si="1"/>
        <v>59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173</v>
      </c>
      <c r="D21" s="2">
        <f t="shared" si="0"/>
        <v>210</v>
      </c>
      <c r="E21" s="17">
        <f t="shared" si="1"/>
        <v>37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171</v>
      </c>
      <c r="D22" s="2">
        <f t="shared" si="0"/>
        <v>210</v>
      </c>
      <c r="E22" s="17">
        <f t="shared" si="1"/>
        <v>39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162</v>
      </c>
      <c r="D23" s="2">
        <f t="shared" si="0"/>
        <v>210</v>
      </c>
      <c r="E23" s="17">
        <f t="shared" si="1"/>
        <v>48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171</v>
      </c>
      <c r="D24" s="2">
        <f t="shared" si="0"/>
        <v>210</v>
      </c>
      <c r="E24" s="17">
        <f t="shared" si="1"/>
        <v>39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154</v>
      </c>
      <c r="D25" s="2">
        <f t="shared" si="0"/>
        <v>210</v>
      </c>
      <c r="E25" s="17">
        <f t="shared" si="1"/>
        <v>56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140</v>
      </c>
      <c r="D26" s="2">
        <f t="shared" si="0"/>
        <v>210</v>
      </c>
      <c r="E26" s="17">
        <f t="shared" si="1"/>
        <v>70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134</v>
      </c>
      <c r="D27" s="2">
        <f t="shared" si="0"/>
        <v>210</v>
      </c>
      <c r="E27" s="17">
        <f t="shared" si="1"/>
        <v>76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129</v>
      </c>
      <c r="D28" s="2">
        <f t="shared" si="0"/>
        <v>210</v>
      </c>
      <c r="E28" s="17">
        <f t="shared" si="1"/>
        <v>81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210</v>
      </c>
      <c r="D29" s="2">
        <f t="shared" si="0"/>
        <v>210</v>
      </c>
      <c r="E29" s="17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210</v>
      </c>
      <c r="D30" s="2">
        <f t="shared" si="0"/>
        <v>210</v>
      </c>
      <c r="E30" s="16">
        <f>210-C30</f>
        <v>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2020-07-16T07:16:12Z</dcterms:modified>
  <cp:category/>
  <cp:version/>
  <cp:contentType/>
  <cp:contentStatus/>
</cp:coreProperties>
</file>