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<sst xmlns="http://schemas.openxmlformats.org/spreadsheetml/2006/main" count="32" uniqueCount="30">
  <si>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</si>
  <si>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</si>
  <si>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</si>
  <si>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</si>
  <si>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</si>
  <si>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</si>
  <si>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</si>
  <si>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</si>
  <si>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</si>
  <si>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</si>
  <si>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</si>
  <si>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</si>
  <si>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</si>
  <si>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</si>
  <si>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</si>
  <si>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</si>
  <si>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</si>
  <si>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</si>
  <si>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</si>
  <si>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</si>
  <si>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</si>
  <si>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</si>
  <si>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</si>
  <si>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</si>
  <si>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</si>
  <si>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</si>
  <si>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</si>
  <si>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</si>
  <si>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</si>
  <si>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31.07.2020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</si>
</sst>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30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207</v>
      </c>
      <c r="D13" s="2">
        <f t="shared" si="0"/>
        <v>210</v>
      </c>
      <c r="E13" s="17">
        <f t="shared" si="1"/>
        <v>3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133</v>
      </c>
      <c r="D14" s="2">
        <f t="shared" si="0"/>
        <v>210</v>
      </c>
      <c r="E14" s="17">
        <f t="shared" si="1"/>
        <v>77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130</v>
      </c>
      <c r="D15" s="2">
        <f t="shared" si="0"/>
        <v>210</v>
      </c>
      <c r="E15" s="17">
        <f t="shared" si="1"/>
        <v>80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132</v>
      </c>
      <c r="D16" s="2">
        <f t="shared" si="0"/>
        <v>210</v>
      </c>
      <c r="E16" s="17">
        <f t="shared" si="1"/>
        <v>78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141</v>
      </c>
      <c r="D17" s="2">
        <f t="shared" si="0"/>
        <v>210</v>
      </c>
      <c r="E17" s="17">
        <f t="shared" si="1"/>
        <v>69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139</v>
      </c>
      <c r="D18" s="2">
        <f t="shared" si="0"/>
        <v>210</v>
      </c>
      <c r="E18" s="17">
        <f t="shared" si="1"/>
        <v>71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151</v>
      </c>
      <c r="D19" s="2">
        <f t="shared" si="0"/>
        <v>210</v>
      </c>
      <c r="E19" s="17">
        <f t="shared" si="1"/>
        <v>59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186</v>
      </c>
      <c r="D20" s="2">
        <f t="shared" si="0"/>
        <v>210</v>
      </c>
      <c r="E20" s="17">
        <f t="shared" si="1"/>
        <v>24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126</v>
      </c>
      <c r="D21" s="2">
        <f t="shared" si="0"/>
        <v>210</v>
      </c>
      <c r="E21" s="17">
        <f t="shared" si="1"/>
        <v>84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161</v>
      </c>
      <c r="D22" s="2">
        <f t="shared" si="0"/>
        <v>210</v>
      </c>
      <c r="E22" s="17">
        <f t="shared" si="1"/>
        <v>49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134</v>
      </c>
      <c r="D23" s="2">
        <f t="shared" si="0"/>
        <v>210</v>
      </c>
      <c r="E23" s="17">
        <f t="shared" si="1"/>
        <v>76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134</v>
      </c>
      <c r="D24" s="2">
        <f t="shared" si="0"/>
        <v>210</v>
      </c>
      <c r="E24" s="17">
        <f t="shared" si="1"/>
        <v>76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131</v>
      </c>
      <c r="D25" s="2">
        <f t="shared" si="0"/>
        <v>210</v>
      </c>
      <c r="E25" s="17">
        <f t="shared" si="1"/>
        <v>79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127</v>
      </c>
      <c r="D26" s="2">
        <f t="shared" si="0"/>
        <v>210</v>
      </c>
      <c r="E26" s="17">
        <f t="shared" si="1"/>
        <v>83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125</v>
      </c>
      <c r="D27" s="2">
        <f t="shared" si="0"/>
        <v>210</v>
      </c>
      <c r="E27" s="17">
        <f t="shared" si="1"/>
        <v>85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132</v>
      </c>
      <c r="D28" s="2">
        <f t="shared" si="0"/>
        <v>210</v>
      </c>
      <c r="E28" s="17">
        <f t="shared" si="1"/>
        <v>78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161</v>
      </c>
      <c r="D29" s="2">
        <f t="shared" si="0"/>
        <v>210</v>
      </c>
      <c r="E29" s="17">
        <f t="shared" si="1"/>
        <v>49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188</v>
      </c>
      <c r="D30" s="2">
        <f t="shared" si="0"/>
        <v>210</v>
      </c>
      <c r="E30" s="16">
        <f>210-C30</f>
        <v>22</v>
      </c>
      <c r="F30" s="10"/>
      <c r="G30" s="14"/>
      <c r="N30" s="8"/>
      <c r="P30" s="8"/>
    </row>
    <row r="31" spans="2:5" ht="13.5" thickTop="1">
      <c r="B31" s="11"/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2020-07-30T12:21:58Z</dcterms:modified>
  <cp:category/>
  <cp:version/>
  <cp:contentType/>
  <cp:contentStatus/>
</cp:coreProperties>
</file>