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<sst xmlns="http://schemas.openxmlformats.org/spreadsheetml/2006/main" count="32" uniqueCount="30">
  <si>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</si>
  <si>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</si>
  <si>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</si>
  <si>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</si>
  <si>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</si>
  <si>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</si>
  <si>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</si>
  <si>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</si>
  <si>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</si>
  <si>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</si>
  <si>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</si>
  <si>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</si>
  <si>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</si>
  <si>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</si>
  <si>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</si>
  <si>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</si>
  <si>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</si>
  <si>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</si>
  <si>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</si>
  <si>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</si>
  <si>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</si>
  <si>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</si>
  <si>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</si>
  <si>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</si>
  <si>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</si>
  <si>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</si>
  <si>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</si>
  <si>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</si>
  <si>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</si>
  <si>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08.08.2020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</si>
</sst>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202</v>
      </c>
      <c r="D7" s="2">
        <f>210-B7</f>
        <v>210</v>
      </c>
      <c r="E7" s="13">
        <f>210-C7</f>
        <v>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202</v>
      </c>
      <c r="D8" s="2">
        <f>210-B8</f>
        <v>210</v>
      </c>
      <c r="E8" s="17">
        <f>210-C8</f>
        <v>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202</v>
      </c>
      <c r="D9" s="2">
        <f aca="true" t="shared" si="0" ref="D9:D29">210-B9</f>
        <v>210</v>
      </c>
      <c r="E9" s="17">
        <f aca="true" t="shared" si="1" ref="E9:E29">210-C9</f>
        <v>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202</v>
      </c>
      <c r="D10" s="2">
        <f t="shared" si="0"/>
        <v>210</v>
      </c>
      <c r="E10" s="17">
        <f t="shared" si="1"/>
        <v>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202</v>
      </c>
      <c r="D11" s="2">
        <f t="shared" si="0"/>
        <v>210</v>
      </c>
      <c r="E11" s="17">
        <f t="shared" si="1"/>
        <v>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202</v>
      </c>
      <c r="D12" s="2">
        <f t="shared" si="0"/>
        <v>210</v>
      </c>
      <c r="E12" s="17">
        <f t="shared" si="1"/>
        <v>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202</v>
      </c>
      <c r="D13" s="2">
        <f t="shared" si="0"/>
        <v>210</v>
      </c>
      <c r="E13" s="17">
        <f t="shared" si="1"/>
        <v>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184</v>
      </c>
      <c r="D14" s="2">
        <f t="shared" si="0"/>
        <v>210</v>
      </c>
      <c r="E14" s="17">
        <f t="shared" si="1"/>
        <v>26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184</v>
      </c>
      <c r="D15" s="2">
        <f t="shared" si="0"/>
        <v>210</v>
      </c>
      <c r="E15" s="17">
        <f t="shared" si="1"/>
        <v>26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184</v>
      </c>
      <c r="D16" s="2">
        <f t="shared" si="0"/>
        <v>210</v>
      </c>
      <c r="E16" s="17">
        <f t="shared" si="1"/>
        <v>26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202</v>
      </c>
      <c r="D17" s="2">
        <f t="shared" si="0"/>
        <v>210</v>
      </c>
      <c r="E17" s="17">
        <f t="shared" si="1"/>
        <v>8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202</v>
      </c>
      <c r="D18" s="2">
        <f t="shared" si="0"/>
        <v>210</v>
      </c>
      <c r="E18" s="17">
        <f t="shared" si="1"/>
        <v>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202</v>
      </c>
      <c r="D19" s="2">
        <f t="shared" si="0"/>
        <v>210</v>
      </c>
      <c r="E19" s="17">
        <f t="shared" si="1"/>
        <v>8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189</v>
      </c>
      <c r="D20" s="2">
        <f t="shared" si="0"/>
        <v>210</v>
      </c>
      <c r="E20" s="17">
        <f t="shared" si="1"/>
        <v>21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189</v>
      </c>
      <c r="D21" s="2">
        <f t="shared" si="0"/>
        <v>210</v>
      </c>
      <c r="E21" s="17">
        <f t="shared" si="1"/>
        <v>21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189</v>
      </c>
      <c r="D22" s="2">
        <f t="shared" si="0"/>
        <v>210</v>
      </c>
      <c r="E22" s="17">
        <f t="shared" si="1"/>
        <v>21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184</v>
      </c>
      <c r="D23" s="2">
        <f t="shared" si="0"/>
        <v>210</v>
      </c>
      <c r="E23" s="17">
        <f t="shared" si="1"/>
        <v>26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184</v>
      </c>
      <c r="D24" s="2">
        <f t="shared" si="0"/>
        <v>210</v>
      </c>
      <c r="E24" s="17">
        <f t="shared" si="1"/>
        <v>26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166</v>
      </c>
      <c r="D25" s="2">
        <f t="shared" si="0"/>
        <v>210</v>
      </c>
      <c r="E25" s="17">
        <f t="shared" si="1"/>
        <v>44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158</v>
      </c>
      <c r="D26" s="2">
        <f t="shared" si="0"/>
        <v>210</v>
      </c>
      <c r="E26" s="17">
        <f t="shared" si="1"/>
        <v>52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158</v>
      </c>
      <c r="D27" s="2">
        <f t="shared" si="0"/>
        <v>210</v>
      </c>
      <c r="E27" s="17">
        <f t="shared" si="1"/>
        <v>52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166</v>
      </c>
      <c r="D28" s="2">
        <f t="shared" si="0"/>
        <v>210</v>
      </c>
      <c r="E28" s="17">
        <f t="shared" si="1"/>
        <v>44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179</v>
      </c>
      <c r="D29" s="2">
        <f t="shared" si="0"/>
        <v>210</v>
      </c>
      <c r="E29" s="17">
        <f t="shared" si="1"/>
        <v>31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202</v>
      </c>
      <c r="D30" s="2">
        <f>210-B30</f>
        <v>210</v>
      </c>
      <c r="E30" s="16">
        <f>210-C30</f>
        <v>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2020-08-07T13:39:29Z</dcterms:modified>
  <cp:category/>
  <cp:version/>
  <cp:contentType/>
  <cp:contentStatus/>
</cp:coreProperties>
</file>