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<sst xmlns="http://schemas.openxmlformats.org/spreadsheetml/2006/main" count="32" uniqueCount="30">
  <si>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</si>
  <si>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</si>
  <si>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</si>
  <si>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</si>
  <si>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</si>
  <si>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</si>
  <si>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</si>
  <si>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</si>
  <si>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</si>
  <si>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</si>
  <si>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</si>
  <si>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</si>
  <si>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</si>
  <si>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</si>
  <si>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</si>
  <si>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</si>
  <si>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</si>
  <si>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</si>
  <si>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</si>
  <si>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</si>
  <si>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</si>
  <si>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</si>
  <si>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</si>
  <si>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</si>
  <si>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</si>
  <si>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</si>
  <si>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</si>
  <si>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</si>
  <si>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</si>
  <si>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21.10.2020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</si>
</sst>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171</v>
      </c>
      <c r="D7" s="2">
        <f>250-B7</f>
        <v>250</v>
      </c>
      <c r="E7" s="13">
        <f>250-C7</f>
        <v>79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114</v>
      </c>
      <c r="D8" s="2">
        <f>250-B8</f>
        <v>250</v>
      </c>
      <c r="E8" s="16">
        <f>250-C8</f>
        <v>136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111</v>
      </c>
      <c r="D9" s="2">
        <f aca="true" t="shared" si="0" ref="D9:D29">250-B9</f>
        <v>250</v>
      </c>
      <c r="E9" s="16">
        <f aca="true" t="shared" si="1" ref="E9:E29">250-C9</f>
        <v>139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107</v>
      </c>
      <c r="D10" s="2">
        <f t="shared" si="0"/>
        <v>250</v>
      </c>
      <c r="E10" s="16">
        <f t="shared" si="1"/>
        <v>143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117</v>
      </c>
      <c r="D11" s="2">
        <f t="shared" si="0"/>
        <v>250</v>
      </c>
      <c r="E11" s="16">
        <f t="shared" si="1"/>
        <v>133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217</v>
      </c>
      <c r="D12" s="2">
        <f t="shared" si="0"/>
        <v>250</v>
      </c>
      <c r="E12" s="16">
        <f t="shared" si="1"/>
        <v>33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170</v>
      </c>
      <c r="D13" s="2">
        <f t="shared" si="0"/>
        <v>250</v>
      </c>
      <c r="E13" s="16">
        <f t="shared" si="1"/>
        <v>80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35</v>
      </c>
      <c r="D14" s="2">
        <f t="shared" si="0"/>
        <v>250</v>
      </c>
      <c r="E14" s="16">
        <f t="shared" si="1"/>
        <v>215</v>
      </c>
      <c r="F14" s="10"/>
      <c r="G14" s="8"/>
      <c r="N14" s="8"/>
      <c r="P14" s="8"/>
    </row>
    <row r="15" spans="1:16" ht="12.75">
      <c r="A15" s="6" t="s">
        <v>8</v>
      </c>
      <c r="B15" s="2">
        <v>10</v>
      </c>
      <c r="C15" s="2">
        <v>0</v>
      </c>
      <c r="D15" s="2">
        <f t="shared" si="0"/>
        <v>240</v>
      </c>
      <c r="E15" s="16">
        <f t="shared" si="1"/>
        <v>250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42</v>
      </c>
      <c r="D16" s="2">
        <f t="shared" si="0"/>
        <v>250</v>
      </c>
      <c r="E16" s="16">
        <f t="shared" si="1"/>
        <v>208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90</v>
      </c>
      <c r="D17" s="2">
        <f t="shared" si="0"/>
        <v>250</v>
      </c>
      <c r="E17" s="16">
        <f t="shared" si="1"/>
        <v>160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162</v>
      </c>
      <c r="D18" s="2">
        <f t="shared" si="0"/>
        <v>250</v>
      </c>
      <c r="E18" s="16">
        <f t="shared" si="1"/>
        <v>88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140</v>
      </c>
      <c r="D19" s="2">
        <f t="shared" si="0"/>
        <v>250</v>
      </c>
      <c r="E19" s="16">
        <f t="shared" si="1"/>
        <v>110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140</v>
      </c>
      <c r="D20" s="2">
        <f t="shared" si="0"/>
        <v>250</v>
      </c>
      <c r="E20" s="16">
        <f t="shared" si="1"/>
        <v>110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147</v>
      </c>
      <c r="D21" s="2">
        <f t="shared" si="0"/>
        <v>250</v>
      </c>
      <c r="E21" s="16">
        <f t="shared" si="1"/>
        <v>103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62</v>
      </c>
      <c r="D22" s="2">
        <f t="shared" si="0"/>
        <v>250</v>
      </c>
      <c r="E22" s="16">
        <f t="shared" si="1"/>
        <v>188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68</v>
      </c>
      <c r="D23" s="2">
        <f t="shared" si="0"/>
        <v>250</v>
      </c>
      <c r="E23" s="16">
        <f t="shared" si="1"/>
        <v>182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73</v>
      </c>
      <c r="D24" s="2">
        <f t="shared" si="0"/>
        <v>250</v>
      </c>
      <c r="E24" s="16">
        <f t="shared" si="1"/>
        <v>177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77</v>
      </c>
      <c r="D25" s="2">
        <f t="shared" si="0"/>
        <v>250</v>
      </c>
      <c r="E25" s="16">
        <f t="shared" si="1"/>
        <v>173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51</v>
      </c>
      <c r="D26" s="2">
        <f t="shared" si="0"/>
        <v>250</v>
      </c>
      <c r="E26" s="16">
        <f t="shared" si="1"/>
        <v>199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129</v>
      </c>
      <c r="D27" s="2">
        <f t="shared" si="0"/>
        <v>250</v>
      </c>
      <c r="E27" s="16">
        <f t="shared" si="1"/>
        <v>121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168</v>
      </c>
      <c r="D28" s="2">
        <f t="shared" si="0"/>
        <v>250</v>
      </c>
      <c r="E28" s="16">
        <f t="shared" si="1"/>
        <v>82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192</v>
      </c>
      <c r="D29" s="2">
        <f t="shared" si="0"/>
        <v>250</v>
      </c>
      <c r="E29" s="16">
        <f t="shared" si="1"/>
        <v>58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200</v>
      </c>
      <c r="D30" s="2">
        <f>250-B30</f>
        <v>250</v>
      </c>
      <c r="E30" s="15">
        <f>250-C30</f>
        <v>50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2020-10-21T06:50:42Z</dcterms:modified>
  <cp:category/>
  <cp:version/>
  <cp:contentType/>
  <cp:contentStatus/>
</cp:coreProperties>
</file>