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<sst xmlns="http://schemas.openxmlformats.org/spreadsheetml/2006/main" count="32" uniqueCount="30">
  <si>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</si>
  <si>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</si>
  <si>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</si>
  <si>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</si>
  <si>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</si>
  <si>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</si>
  <si>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</si>
  <si>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</si>
  <si>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</si>
  <si>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</si>
  <si>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</si>
  <si>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</si>
  <si>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</si>
  <si>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</si>
  <si>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</si>
  <si>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</si>
  <si>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</si>
  <si>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</si>
  <si>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</si>
  <si>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</si>
  <si>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</si>
  <si>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</si>
  <si>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</si>
  <si>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</si>
  <si>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</si>
  <si>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</si>
  <si>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</si>
  <si>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</si>
  <si>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</si>
  <si>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10.01.2021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</si>
</sst>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283</v>
      </c>
      <c r="C7" s="2">
        <v>0</v>
      </c>
      <c r="D7" s="2">
        <f>400-B7</f>
        <v>117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276</v>
      </c>
      <c r="C8" s="2">
        <v>0</v>
      </c>
      <c r="D8" s="2">
        <f>400-B8</f>
        <v>124</v>
      </c>
      <c r="E8" s="14">
        <f>400-C8</f>
        <v>400</v>
      </c>
      <c r="F8" s="10"/>
      <c r="G8" s="8"/>
      <c r="N8" s="12"/>
      <c r="P8" s="8"/>
    </row>
    <row r="9" spans="1:16" ht="12.75">
      <c r="A9" s="6" t="s">
        <v>2</v>
      </c>
      <c r="B9" s="2">
        <v>276</v>
      </c>
      <c r="C9" s="2">
        <v>0</v>
      </c>
      <c r="D9" s="2">
        <f aca="true" t="shared" si="0" ref="D9:D29">400-B9</f>
        <v>124</v>
      </c>
      <c r="E9" s="14">
        <f aca="true" t="shared" si="1" ref="E9:E29">400-C9</f>
        <v>400</v>
      </c>
      <c r="F9" s="10"/>
      <c r="G9" s="8"/>
      <c r="N9" s="8"/>
      <c r="P9" s="8"/>
    </row>
    <row r="10" spans="1:16" ht="12.75">
      <c r="A10" s="6" t="s">
        <v>3</v>
      </c>
      <c r="B10" s="2">
        <v>266</v>
      </c>
      <c r="C10" s="2">
        <v>0</v>
      </c>
      <c r="D10" s="2">
        <f t="shared" si="0"/>
        <v>134</v>
      </c>
      <c r="E10" s="14">
        <f t="shared" si="1"/>
        <v>400</v>
      </c>
      <c r="F10" s="10"/>
      <c r="G10" s="8"/>
      <c r="N10" s="8"/>
      <c r="P10" s="8"/>
    </row>
    <row r="11" spans="1:16" ht="12.75">
      <c r="A11" s="6" t="s">
        <v>4</v>
      </c>
      <c r="B11" s="2">
        <v>251</v>
      </c>
      <c r="C11" s="2">
        <v>0</v>
      </c>
      <c r="D11" s="2">
        <f t="shared" si="0"/>
        <v>149</v>
      </c>
      <c r="E11" s="14">
        <f t="shared" si="1"/>
        <v>400</v>
      </c>
      <c r="F11" s="10"/>
      <c r="G11" s="8"/>
      <c r="N11" s="8"/>
      <c r="P11" s="8"/>
    </row>
    <row r="12" spans="1:16" ht="12.75">
      <c r="A12" s="6" t="s">
        <v>5</v>
      </c>
      <c r="B12" s="2">
        <v>257</v>
      </c>
      <c r="C12" s="2">
        <v>0</v>
      </c>
      <c r="D12" s="2">
        <f t="shared" si="0"/>
        <v>143</v>
      </c>
      <c r="E12" s="14">
        <f t="shared" si="1"/>
        <v>400</v>
      </c>
      <c r="F12" s="10"/>
      <c r="G12" s="8"/>
      <c r="N12" s="8"/>
      <c r="P12" s="8"/>
    </row>
    <row r="13" spans="1:16" ht="12.75">
      <c r="A13" s="6" t="s">
        <v>6</v>
      </c>
      <c r="B13" s="2">
        <v>260</v>
      </c>
      <c r="C13" s="2">
        <v>0</v>
      </c>
      <c r="D13" s="2">
        <f t="shared" si="0"/>
        <v>140</v>
      </c>
      <c r="E13" s="14">
        <f t="shared" si="1"/>
        <v>400</v>
      </c>
      <c r="F13" s="10"/>
      <c r="G13" s="8"/>
      <c r="N13" s="8"/>
      <c r="P13" s="8"/>
    </row>
    <row r="14" spans="1:16" ht="12.75">
      <c r="A14" s="6" t="s">
        <v>7</v>
      </c>
      <c r="B14" s="2">
        <v>143</v>
      </c>
      <c r="C14" s="2">
        <v>0</v>
      </c>
      <c r="D14" s="2">
        <f t="shared" si="0"/>
        <v>257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69</v>
      </c>
      <c r="C15" s="2">
        <v>0</v>
      </c>
      <c r="D15" s="2">
        <f t="shared" si="0"/>
        <v>331</v>
      </c>
      <c r="E15" s="14">
        <f t="shared" si="1"/>
        <v>400</v>
      </c>
      <c r="F15" s="10"/>
      <c r="G15" s="15"/>
      <c r="N15" s="8"/>
      <c r="P15" s="8"/>
    </row>
    <row r="16" spans="1:16" ht="12.75">
      <c r="A16" s="6" t="s">
        <v>9</v>
      </c>
      <c r="B16" s="2">
        <v>70</v>
      </c>
      <c r="C16" s="2">
        <v>0</v>
      </c>
      <c r="D16" s="2">
        <f t="shared" si="0"/>
        <v>330</v>
      </c>
      <c r="E16" s="14">
        <f t="shared" si="1"/>
        <v>400</v>
      </c>
      <c r="F16" s="10"/>
      <c r="G16" s="15"/>
      <c r="N16" s="8"/>
      <c r="P16" s="8"/>
    </row>
    <row r="17" spans="1:16" ht="12.75">
      <c r="A17" s="6" t="s">
        <v>10</v>
      </c>
      <c r="B17" s="2">
        <v>102</v>
      </c>
      <c r="C17" s="2">
        <v>0</v>
      </c>
      <c r="D17" s="2">
        <f t="shared" si="0"/>
        <v>298</v>
      </c>
      <c r="E17" s="14">
        <f t="shared" si="1"/>
        <v>400</v>
      </c>
      <c r="F17" s="10"/>
      <c r="G17" s="15"/>
      <c r="N17" s="8"/>
      <c r="P17" s="8"/>
    </row>
    <row r="18" spans="1:16" ht="12.75">
      <c r="A18" s="6" t="s">
        <v>11</v>
      </c>
      <c r="B18" s="2">
        <v>125</v>
      </c>
      <c r="C18" s="2">
        <v>0</v>
      </c>
      <c r="D18" s="2">
        <f t="shared" si="0"/>
        <v>275</v>
      </c>
      <c r="E18" s="14">
        <f t="shared" si="1"/>
        <v>400</v>
      </c>
      <c r="F18" s="10"/>
      <c r="G18" s="15"/>
      <c r="N18" s="8"/>
      <c r="P18" s="8"/>
    </row>
    <row r="19" spans="1:16" ht="12.75">
      <c r="A19" s="6" t="s">
        <v>12</v>
      </c>
      <c r="B19" s="2">
        <v>117</v>
      </c>
      <c r="C19" s="2">
        <v>0</v>
      </c>
      <c r="D19" s="2">
        <f t="shared" si="0"/>
        <v>283</v>
      </c>
      <c r="E19" s="14">
        <f t="shared" si="1"/>
        <v>400</v>
      </c>
      <c r="F19" s="10"/>
      <c r="G19" s="15"/>
      <c r="N19" s="8"/>
      <c r="P19" s="8"/>
    </row>
    <row r="20" spans="1:16" ht="12.75">
      <c r="A20" s="6" t="s">
        <v>13</v>
      </c>
      <c r="B20" s="2">
        <v>107</v>
      </c>
      <c r="C20" s="2">
        <v>0</v>
      </c>
      <c r="D20" s="2">
        <f t="shared" si="0"/>
        <v>293</v>
      </c>
      <c r="E20" s="14">
        <f t="shared" si="1"/>
        <v>400</v>
      </c>
      <c r="F20" s="10"/>
      <c r="G20" s="15"/>
      <c r="N20" s="8"/>
      <c r="P20" s="8"/>
    </row>
    <row r="21" spans="1:16" ht="12.75">
      <c r="A21" s="6" t="s">
        <v>14</v>
      </c>
      <c r="B21" s="2">
        <v>100</v>
      </c>
      <c r="C21" s="2">
        <v>0</v>
      </c>
      <c r="D21" s="2">
        <f t="shared" si="0"/>
        <v>300</v>
      </c>
      <c r="E21" s="14">
        <f t="shared" si="1"/>
        <v>400</v>
      </c>
      <c r="F21" s="10"/>
      <c r="G21" s="15"/>
      <c r="N21" s="8"/>
      <c r="P21" s="8"/>
    </row>
    <row r="22" spans="1:16" ht="12.75">
      <c r="A22" s="6" t="s">
        <v>15</v>
      </c>
      <c r="B22" s="2">
        <v>107</v>
      </c>
      <c r="C22" s="2">
        <v>0</v>
      </c>
      <c r="D22" s="2">
        <f t="shared" si="0"/>
        <v>293</v>
      </c>
      <c r="E22" s="14">
        <f t="shared" si="1"/>
        <v>400</v>
      </c>
      <c r="F22" s="10"/>
      <c r="G22" s="15"/>
      <c r="N22" s="8"/>
      <c r="P22" s="8"/>
    </row>
    <row r="23" spans="1:16" ht="12.75">
      <c r="A23" s="6" t="s">
        <v>16</v>
      </c>
      <c r="B23" s="2">
        <v>152</v>
      </c>
      <c r="C23" s="2">
        <v>0</v>
      </c>
      <c r="D23" s="2">
        <f t="shared" si="0"/>
        <v>248</v>
      </c>
      <c r="E23" s="14">
        <f t="shared" si="1"/>
        <v>400</v>
      </c>
      <c r="F23" s="10"/>
      <c r="G23" s="15"/>
      <c r="N23" s="8"/>
      <c r="P23" s="8"/>
    </row>
    <row r="24" spans="1:16" ht="12.75">
      <c r="A24" s="6" t="s">
        <v>17</v>
      </c>
      <c r="B24" s="2">
        <v>165</v>
      </c>
      <c r="C24" s="2">
        <v>0</v>
      </c>
      <c r="D24" s="2">
        <f t="shared" si="0"/>
        <v>235</v>
      </c>
      <c r="E24" s="14">
        <f t="shared" si="1"/>
        <v>400</v>
      </c>
      <c r="F24" s="10"/>
      <c r="G24" s="15"/>
      <c r="N24" s="8"/>
      <c r="P24" s="8"/>
    </row>
    <row r="25" spans="1:16" ht="12.75">
      <c r="A25" s="6" t="s">
        <v>18</v>
      </c>
      <c r="B25" s="2">
        <v>146</v>
      </c>
      <c r="C25" s="2">
        <v>0</v>
      </c>
      <c r="D25" s="2">
        <f t="shared" si="0"/>
        <v>254</v>
      </c>
      <c r="E25" s="14">
        <f t="shared" si="1"/>
        <v>400</v>
      </c>
      <c r="F25" s="10"/>
      <c r="G25" s="15"/>
      <c r="N25" s="8"/>
      <c r="P25" s="8"/>
    </row>
    <row r="26" spans="1:16" ht="12.75">
      <c r="A26" s="6" t="s">
        <v>19</v>
      </c>
      <c r="B26" s="2">
        <v>117</v>
      </c>
      <c r="C26" s="2">
        <v>0</v>
      </c>
      <c r="D26" s="2">
        <f t="shared" si="0"/>
        <v>283</v>
      </c>
      <c r="E26" s="14">
        <f t="shared" si="1"/>
        <v>400</v>
      </c>
      <c r="F26" s="10"/>
      <c r="G26" s="15"/>
      <c r="N26" s="8"/>
      <c r="P26" s="8"/>
    </row>
    <row r="27" spans="1:16" ht="12.75">
      <c r="A27" s="6" t="s">
        <v>20</v>
      </c>
      <c r="B27" s="2">
        <v>115</v>
      </c>
      <c r="C27" s="2">
        <v>0</v>
      </c>
      <c r="D27" s="2">
        <f t="shared" si="0"/>
        <v>285</v>
      </c>
      <c r="E27" s="14">
        <f t="shared" si="1"/>
        <v>400</v>
      </c>
      <c r="F27" s="10"/>
      <c r="G27" s="15"/>
      <c r="N27" s="8"/>
      <c r="P27" s="8"/>
    </row>
    <row r="28" spans="1:16" ht="12.75">
      <c r="A28" s="6" t="s">
        <v>21</v>
      </c>
      <c r="B28" s="2">
        <v>137</v>
      </c>
      <c r="C28" s="2">
        <v>0</v>
      </c>
      <c r="D28" s="2">
        <f t="shared" si="0"/>
        <v>263</v>
      </c>
      <c r="E28" s="14">
        <f t="shared" si="1"/>
        <v>400</v>
      </c>
      <c r="F28" s="10"/>
      <c r="G28" s="15"/>
      <c r="N28" s="8"/>
      <c r="P28" s="8"/>
    </row>
    <row r="29" spans="1:16" ht="12.75">
      <c r="A29" s="6" t="s">
        <v>22</v>
      </c>
      <c r="B29" s="2">
        <v>260</v>
      </c>
      <c r="C29" s="2">
        <v>0</v>
      </c>
      <c r="D29" s="2">
        <f t="shared" si="0"/>
        <v>140</v>
      </c>
      <c r="E29" s="14">
        <f t="shared" si="1"/>
        <v>400</v>
      </c>
      <c r="F29" s="10"/>
      <c r="G29" s="15"/>
      <c r="N29" s="8"/>
      <c r="P29" s="8"/>
    </row>
    <row r="30" spans="1:16" ht="13.5" thickBot="1">
      <c r="A30" s="7" t="s">
        <v>23</v>
      </c>
      <c r="B30" s="16">
        <v>237</v>
      </c>
      <c r="C30" s="2">
        <v>0</v>
      </c>
      <c r="D30" s="2">
        <f>400-B30</f>
        <v>163</v>
      </c>
      <c r="E30" s="14">
        <f>400-C30</f>
        <v>400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2021-01-09T13:38:58Z</dcterms:modified>
  <cp:category/>
  <cp:version/>
  <cp:contentType/>
  <cp:contentStatus/>
</cp:coreProperties>
</file>