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28800" windowHeight="12330" activeTab="2"/>
  </bookViews>
  <sheets>
    <sheet name="Prill" sheetId="7" r:id="rId1"/>
    <sheet name="Maj" sheetId="8" r:id="rId2"/>
    <sheet name="Qershor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9" l="1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<sst xmlns="http://schemas.openxmlformats.org/spreadsheetml/2006/main" count="84" uniqueCount="28">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</sst>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6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A31" sqref="A31:XFD6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11">
        <v>2.91</v>
      </c>
      <c r="AE4" s="11">
        <v>3.29</v>
      </c>
      <c r="AF4" s="11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11">
        <v>2.63</v>
      </c>
      <c r="AE5" s="11">
        <v>3.1</v>
      </c>
      <c r="AF5" s="11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11">
        <v>2.5099999999999998</v>
      </c>
      <c r="AE6" s="11">
        <v>3.04</v>
      </c>
      <c r="AF6" s="11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11">
        <v>2.4700000000000002</v>
      </c>
      <c r="AE7" s="11">
        <v>2.98</v>
      </c>
      <c r="AF7" s="11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11">
        <v>2.48</v>
      </c>
      <c r="AE8" s="11">
        <v>3.02</v>
      </c>
      <c r="AF8" s="11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11">
        <v>2.65</v>
      </c>
      <c r="AE9" s="11">
        <v>3.18</v>
      </c>
      <c r="AF9" s="11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11">
        <v>3.38</v>
      </c>
      <c r="AE10" s="11">
        <v>3.81</v>
      </c>
      <c r="AF10" s="11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11">
        <v>3.7</v>
      </c>
      <c r="AE11" s="11">
        <v>4.2</v>
      </c>
      <c r="AF11" s="11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11">
        <v>3.53</v>
      </c>
      <c r="AE12" s="11">
        <v>4.51</v>
      </c>
      <c r="AF12" s="11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11">
        <v>4.01</v>
      </c>
      <c r="AE13" s="11">
        <v>4.22</v>
      </c>
      <c r="AF13" s="11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11">
        <v>3.94</v>
      </c>
      <c r="AE14" s="11">
        <v>4.0199999999999996</v>
      </c>
      <c r="AF14" s="11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11">
        <v>3.8</v>
      </c>
      <c r="AE15" s="11">
        <v>4.0599999999999996</v>
      </c>
      <c r="AF15" s="11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11">
        <v>4.4800000000000004</v>
      </c>
      <c r="AE16" s="11">
        <v>3.98</v>
      </c>
      <c r="AF16" s="11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11">
        <v>4.01</v>
      </c>
      <c r="AE17" s="11">
        <v>3.87</v>
      </c>
      <c r="AF17" s="11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11">
        <v>4.0599999999999996</v>
      </c>
      <c r="AE18" s="11">
        <v>3.8</v>
      </c>
      <c r="AF18" s="11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11">
        <v>164.99</v>
      </c>
      <c r="AE19" s="11">
        <v>3.97</v>
      </c>
      <c r="AF19" s="11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11">
        <v>4.55</v>
      </c>
      <c r="AE20" s="11">
        <v>142.26</v>
      </c>
      <c r="AF20" s="11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11">
        <v>4.55</v>
      </c>
      <c r="AE21" s="11">
        <v>144.94999999999999</v>
      </c>
      <c r="AF21" s="11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11">
        <v>4.88</v>
      </c>
      <c r="AE22" s="11">
        <v>141.28</v>
      </c>
      <c r="AF22" s="11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11">
        <v>5.38</v>
      </c>
      <c r="AE23" s="11">
        <v>4.82</v>
      </c>
      <c r="AF23" s="11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11">
        <v>5.38</v>
      </c>
      <c r="AE24" s="11">
        <v>4.84</v>
      </c>
      <c r="AF24" s="11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11">
        <v>5.34</v>
      </c>
      <c r="AE25" s="11">
        <v>4.17</v>
      </c>
      <c r="AF25" s="11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11">
        <v>4.55</v>
      </c>
      <c r="AE26" s="11">
        <v>3.85</v>
      </c>
      <c r="AF26" s="11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11">
        <v>133.05000000000001</v>
      </c>
      <c r="AE27" s="11">
        <v>3.43</v>
      </c>
      <c r="AF27" s="11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9" t="s">
        <v>26</v>
      </c>
      <c r="B28" s="10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2021-07-02T10:32:51Z</dcterms:modified>
</cp:coreProperties>
</file>