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2"/>
  </bookViews>
  <sheets>
    <sheet name="PRILL" sheetId="1" r:id="rId1"/>
    <sheet name="MAJ" sheetId="2" r:id="rId2"/>
    <sheet name="QERSH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3" l="1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<sst xmlns="http://schemas.openxmlformats.org/spreadsheetml/2006/main" count="348" uniqueCount="32">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</sst>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4" fillId="0" borderId="1" xfId="2" applyNumberFormat="1" applyFont="1" applyFill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9" t="s">
        <v>26</v>
      </c>
      <c r="C28" s="10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9" t="s">
        <v>26</v>
      </c>
      <c r="C56" s="10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9" t="s">
        <v>26</v>
      </c>
      <c r="C84" s="10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9" t="s">
        <v>26</v>
      </c>
      <c r="C112" s="10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9" t="s">
        <v>26</v>
      </c>
      <c r="C28" s="10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11">
        <v>58</v>
      </c>
      <c r="U32" s="11">
        <v>58</v>
      </c>
      <c r="V32" s="11">
        <v>58</v>
      </c>
      <c r="W32" s="11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11">
        <v>30</v>
      </c>
      <c r="AD32" s="11">
        <v>30</v>
      </c>
      <c r="AE32" s="11">
        <v>30</v>
      </c>
      <c r="AF32" s="11">
        <v>30</v>
      </c>
      <c r="AG32" s="11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11">
        <v>58</v>
      </c>
      <c r="U33" s="11">
        <v>58</v>
      </c>
      <c r="V33" s="11">
        <v>58</v>
      </c>
      <c r="W33" s="11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11">
        <v>30</v>
      </c>
      <c r="AD33" s="11">
        <v>30</v>
      </c>
      <c r="AE33" s="11">
        <v>30</v>
      </c>
      <c r="AF33" s="11">
        <v>30</v>
      </c>
      <c r="AG33" s="11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11">
        <v>58</v>
      </c>
      <c r="U34" s="11">
        <v>58</v>
      </c>
      <c r="V34" s="11">
        <v>58</v>
      </c>
      <c r="W34" s="11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11">
        <v>30</v>
      </c>
      <c r="AD34" s="11">
        <v>30</v>
      </c>
      <c r="AE34" s="11">
        <v>30</v>
      </c>
      <c r="AF34" s="11">
        <v>30</v>
      </c>
      <c r="AG34" s="11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11">
        <v>58</v>
      </c>
      <c r="U35" s="11">
        <v>58</v>
      </c>
      <c r="V35" s="11">
        <v>58</v>
      </c>
      <c r="W35" s="11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11">
        <v>30</v>
      </c>
      <c r="AD35" s="11">
        <v>30</v>
      </c>
      <c r="AE35" s="11">
        <v>30</v>
      </c>
      <c r="AF35" s="11">
        <v>30</v>
      </c>
      <c r="AG35" s="11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11">
        <v>58</v>
      </c>
      <c r="U36" s="11">
        <v>58</v>
      </c>
      <c r="V36" s="11">
        <v>58</v>
      </c>
      <c r="W36" s="11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11">
        <v>30</v>
      </c>
      <c r="AD36" s="11">
        <v>30</v>
      </c>
      <c r="AE36" s="11">
        <v>30</v>
      </c>
      <c r="AF36" s="11">
        <v>30</v>
      </c>
      <c r="AG36" s="11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11">
        <v>58</v>
      </c>
      <c r="U37" s="11">
        <v>58</v>
      </c>
      <c r="V37" s="11">
        <v>58</v>
      </c>
      <c r="W37" s="11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11">
        <v>30</v>
      </c>
      <c r="AD37" s="11">
        <v>30</v>
      </c>
      <c r="AE37" s="11">
        <v>30</v>
      </c>
      <c r="AF37" s="11">
        <v>30</v>
      </c>
      <c r="AG37" s="11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11">
        <v>55</v>
      </c>
      <c r="U38" s="11">
        <v>55</v>
      </c>
      <c r="V38" s="11">
        <v>55</v>
      </c>
      <c r="W38" s="11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11">
        <v>50</v>
      </c>
      <c r="AD38" s="11">
        <v>50</v>
      </c>
      <c r="AE38" s="11">
        <v>50</v>
      </c>
      <c r="AF38" s="11">
        <v>50</v>
      </c>
      <c r="AG38" s="11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11">
        <v>55</v>
      </c>
      <c r="U39" s="11">
        <v>55</v>
      </c>
      <c r="V39" s="11">
        <v>55</v>
      </c>
      <c r="W39" s="11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11">
        <v>50</v>
      </c>
      <c r="AD39" s="11">
        <v>50</v>
      </c>
      <c r="AE39" s="11">
        <v>50</v>
      </c>
      <c r="AF39" s="11">
        <v>50</v>
      </c>
      <c r="AG39" s="11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11">
        <v>55</v>
      </c>
      <c r="U40" s="11">
        <v>55</v>
      </c>
      <c r="V40" s="11">
        <v>55</v>
      </c>
      <c r="W40" s="11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11">
        <v>50</v>
      </c>
      <c r="AD40" s="11">
        <v>50</v>
      </c>
      <c r="AE40" s="11">
        <v>50</v>
      </c>
      <c r="AF40" s="11">
        <v>50</v>
      </c>
      <c r="AG40" s="11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11">
        <v>55</v>
      </c>
      <c r="U41" s="11">
        <v>55</v>
      </c>
      <c r="V41" s="11">
        <v>55</v>
      </c>
      <c r="W41" s="11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11">
        <v>50</v>
      </c>
      <c r="AD41" s="11">
        <v>50</v>
      </c>
      <c r="AE41" s="11">
        <v>50</v>
      </c>
      <c r="AF41" s="11">
        <v>50</v>
      </c>
      <c r="AG41" s="11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11">
        <v>55</v>
      </c>
      <c r="U42" s="11">
        <v>55</v>
      </c>
      <c r="V42" s="11">
        <v>55</v>
      </c>
      <c r="W42" s="11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11">
        <v>50</v>
      </c>
      <c r="AD42" s="11">
        <v>50</v>
      </c>
      <c r="AE42" s="11">
        <v>50</v>
      </c>
      <c r="AF42" s="11">
        <v>50</v>
      </c>
      <c r="AG42" s="11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11">
        <v>55</v>
      </c>
      <c r="U43" s="11">
        <v>55</v>
      </c>
      <c r="V43" s="11">
        <v>55</v>
      </c>
      <c r="W43" s="11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11">
        <v>50</v>
      </c>
      <c r="AD43" s="11">
        <v>50</v>
      </c>
      <c r="AE43" s="11">
        <v>50</v>
      </c>
      <c r="AF43" s="11">
        <v>50</v>
      </c>
      <c r="AG43" s="11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11">
        <v>55</v>
      </c>
      <c r="U44" s="11">
        <v>55</v>
      </c>
      <c r="V44" s="11">
        <v>55</v>
      </c>
      <c r="W44" s="11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11">
        <v>50</v>
      </c>
      <c r="AD44" s="11">
        <v>50</v>
      </c>
      <c r="AE44" s="11">
        <v>50</v>
      </c>
      <c r="AF44" s="11">
        <v>50</v>
      </c>
      <c r="AG44" s="11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11">
        <v>55</v>
      </c>
      <c r="U45" s="11">
        <v>55</v>
      </c>
      <c r="V45" s="11">
        <v>55</v>
      </c>
      <c r="W45" s="11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11">
        <v>50</v>
      </c>
      <c r="AD45" s="11">
        <v>50</v>
      </c>
      <c r="AE45" s="11">
        <v>50</v>
      </c>
      <c r="AF45" s="11">
        <v>50</v>
      </c>
      <c r="AG45" s="11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11">
        <v>55</v>
      </c>
      <c r="U46" s="11">
        <v>55</v>
      </c>
      <c r="V46" s="11">
        <v>55</v>
      </c>
      <c r="W46" s="11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11">
        <v>50</v>
      </c>
      <c r="AD46" s="11">
        <v>50</v>
      </c>
      <c r="AE46" s="11">
        <v>50</v>
      </c>
      <c r="AF46" s="11">
        <v>50</v>
      </c>
      <c r="AG46" s="11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11">
        <v>55</v>
      </c>
      <c r="U47" s="11">
        <v>55</v>
      </c>
      <c r="V47" s="11">
        <v>55</v>
      </c>
      <c r="W47" s="11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11">
        <v>50</v>
      </c>
      <c r="AD47" s="11">
        <v>50</v>
      </c>
      <c r="AE47" s="11">
        <v>50</v>
      </c>
      <c r="AF47" s="11">
        <v>50</v>
      </c>
      <c r="AG47" s="11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11">
        <v>55</v>
      </c>
      <c r="U48" s="11">
        <v>55</v>
      </c>
      <c r="V48" s="11">
        <v>55</v>
      </c>
      <c r="W48" s="11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11">
        <v>50</v>
      </c>
      <c r="AD48" s="11">
        <v>50</v>
      </c>
      <c r="AE48" s="11">
        <v>50</v>
      </c>
      <c r="AF48" s="11">
        <v>50</v>
      </c>
      <c r="AG48" s="11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11">
        <v>55</v>
      </c>
      <c r="U49" s="11">
        <v>55</v>
      </c>
      <c r="V49" s="11">
        <v>55</v>
      </c>
      <c r="W49" s="11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11">
        <v>50</v>
      </c>
      <c r="AD49" s="11">
        <v>50</v>
      </c>
      <c r="AE49" s="11">
        <v>50</v>
      </c>
      <c r="AF49" s="11">
        <v>50</v>
      </c>
      <c r="AG49" s="11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11">
        <v>55</v>
      </c>
      <c r="U50" s="11">
        <v>55</v>
      </c>
      <c r="V50" s="11">
        <v>55</v>
      </c>
      <c r="W50" s="11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11">
        <v>50</v>
      </c>
      <c r="AD50" s="11">
        <v>50</v>
      </c>
      <c r="AE50" s="11">
        <v>50</v>
      </c>
      <c r="AF50" s="11">
        <v>50</v>
      </c>
      <c r="AG50" s="11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11">
        <v>55</v>
      </c>
      <c r="U51" s="11">
        <v>55</v>
      </c>
      <c r="V51" s="11">
        <v>55</v>
      </c>
      <c r="W51" s="11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11">
        <v>50</v>
      </c>
      <c r="AD51" s="11">
        <v>50</v>
      </c>
      <c r="AE51" s="11">
        <v>50</v>
      </c>
      <c r="AF51" s="11">
        <v>50</v>
      </c>
      <c r="AG51" s="11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11">
        <v>55</v>
      </c>
      <c r="U52" s="11">
        <v>55</v>
      </c>
      <c r="V52" s="11">
        <v>55</v>
      </c>
      <c r="W52" s="11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11">
        <v>50</v>
      </c>
      <c r="AD52" s="11">
        <v>50</v>
      </c>
      <c r="AE52" s="11">
        <v>50</v>
      </c>
      <c r="AF52" s="11">
        <v>50</v>
      </c>
      <c r="AG52" s="11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11">
        <v>55</v>
      </c>
      <c r="U53" s="11">
        <v>55</v>
      </c>
      <c r="V53" s="11">
        <v>55</v>
      </c>
      <c r="W53" s="11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11">
        <v>50</v>
      </c>
      <c r="AD53" s="11">
        <v>50</v>
      </c>
      <c r="AE53" s="11">
        <v>50</v>
      </c>
      <c r="AF53" s="11">
        <v>50</v>
      </c>
      <c r="AG53" s="11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11">
        <v>58</v>
      </c>
      <c r="U54" s="11">
        <v>58</v>
      </c>
      <c r="V54" s="11">
        <v>58</v>
      </c>
      <c r="W54" s="11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11">
        <v>30</v>
      </c>
      <c r="AD54" s="11">
        <v>30</v>
      </c>
      <c r="AE54" s="11">
        <v>30</v>
      </c>
      <c r="AF54" s="11">
        <v>30</v>
      </c>
      <c r="AG54" s="11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11">
        <v>58</v>
      </c>
      <c r="U55" s="11">
        <v>58</v>
      </c>
      <c r="V55" s="11">
        <v>58</v>
      </c>
      <c r="W55" s="11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11">
        <v>30</v>
      </c>
      <c r="AD55" s="11">
        <v>30</v>
      </c>
      <c r="AE55" s="11">
        <v>30</v>
      </c>
      <c r="AF55" s="11">
        <v>30</v>
      </c>
      <c r="AG55" s="11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9" t="s">
        <v>26</v>
      </c>
      <c r="C56" s="10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18</v>
      </c>
      <c r="V60" s="11">
        <v>18</v>
      </c>
      <c r="W60" s="11">
        <v>18</v>
      </c>
      <c r="X60" s="11">
        <v>0</v>
      </c>
      <c r="Y60" s="11">
        <v>0</v>
      </c>
      <c r="Z60" s="11">
        <v>0</v>
      </c>
      <c r="AA60" s="11">
        <v>20</v>
      </c>
      <c r="AB60" s="11">
        <v>0</v>
      </c>
      <c r="AC60" s="11">
        <v>2</v>
      </c>
      <c r="AD60" s="11">
        <v>2</v>
      </c>
      <c r="AE60" s="11">
        <v>2</v>
      </c>
      <c r="AF60" s="11">
        <v>2</v>
      </c>
      <c r="AG60" s="11">
        <v>2</v>
      </c>
      <c r="AH60" s="11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18</v>
      </c>
      <c r="V61" s="11">
        <v>18</v>
      </c>
      <c r="W61" s="11">
        <v>18</v>
      </c>
      <c r="X61" s="11">
        <v>18</v>
      </c>
      <c r="Y61" s="11">
        <v>0</v>
      </c>
      <c r="Z61" s="11">
        <v>0</v>
      </c>
      <c r="AA61" s="11">
        <v>19</v>
      </c>
      <c r="AB61" s="11">
        <v>0</v>
      </c>
      <c r="AC61" s="11">
        <v>2</v>
      </c>
      <c r="AD61" s="11">
        <v>2</v>
      </c>
      <c r="AE61" s="11">
        <v>2</v>
      </c>
      <c r="AF61" s="11">
        <v>2</v>
      </c>
      <c r="AG61" s="11">
        <v>2</v>
      </c>
      <c r="AH61" s="11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18</v>
      </c>
      <c r="V62" s="11">
        <v>18</v>
      </c>
      <c r="W62" s="11">
        <v>18</v>
      </c>
      <c r="X62" s="11">
        <v>18</v>
      </c>
      <c r="Y62" s="11">
        <v>0</v>
      </c>
      <c r="Z62" s="11">
        <v>0</v>
      </c>
      <c r="AA62" s="11">
        <v>10</v>
      </c>
      <c r="AB62" s="11">
        <v>0</v>
      </c>
      <c r="AC62" s="11">
        <v>2</v>
      </c>
      <c r="AD62" s="11">
        <v>2</v>
      </c>
      <c r="AE62" s="11">
        <v>2</v>
      </c>
      <c r="AF62" s="11">
        <v>2</v>
      </c>
      <c r="AG62" s="11">
        <v>2</v>
      </c>
      <c r="AH62" s="11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18</v>
      </c>
      <c r="V63" s="11">
        <v>18</v>
      </c>
      <c r="W63" s="11">
        <v>18</v>
      </c>
      <c r="X63" s="11">
        <v>18</v>
      </c>
      <c r="Y63" s="11">
        <v>0</v>
      </c>
      <c r="Z63" s="11">
        <v>0</v>
      </c>
      <c r="AA63" s="11">
        <v>10</v>
      </c>
      <c r="AB63" s="11">
        <v>0</v>
      </c>
      <c r="AC63" s="11">
        <v>2</v>
      </c>
      <c r="AD63" s="11">
        <v>2</v>
      </c>
      <c r="AE63" s="11">
        <v>2</v>
      </c>
      <c r="AF63" s="11">
        <v>2</v>
      </c>
      <c r="AG63" s="11">
        <v>2</v>
      </c>
      <c r="AH63" s="11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18</v>
      </c>
      <c r="V64" s="11">
        <v>18</v>
      </c>
      <c r="W64" s="11">
        <v>18</v>
      </c>
      <c r="X64" s="11">
        <v>18</v>
      </c>
      <c r="Y64" s="11">
        <v>0</v>
      </c>
      <c r="Z64" s="11">
        <v>0</v>
      </c>
      <c r="AA64" s="11">
        <v>18</v>
      </c>
      <c r="AB64" s="11">
        <v>0</v>
      </c>
      <c r="AC64" s="11">
        <v>2</v>
      </c>
      <c r="AD64" s="11">
        <v>2</v>
      </c>
      <c r="AE64" s="11">
        <v>2</v>
      </c>
      <c r="AF64" s="11">
        <v>2</v>
      </c>
      <c r="AG64" s="11">
        <v>2</v>
      </c>
      <c r="AH64" s="11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18</v>
      </c>
      <c r="V65" s="11">
        <v>18</v>
      </c>
      <c r="W65" s="11">
        <v>18</v>
      </c>
      <c r="X65" s="11">
        <v>7</v>
      </c>
      <c r="Y65" s="11">
        <v>0</v>
      </c>
      <c r="Z65" s="11">
        <v>0</v>
      </c>
      <c r="AA65" s="11">
        <v>20</v>
      </c>
      <c r="AB65" s="11">
        <v>0</v>
      </c>
      <c r="AC65" s="11">
        <v>2</v>
      </c>
      <c r="AD65" s="11">
        <v>2</v>
      </c>
      <c r="AE65" s="11">
        <v>2</v>
      </c>
      <c r="AF65" s="11">
        <v>2</v>
      </c>
      <c r="AG65" s="11">
        <v>2</v>
      </c>
      <c r="AH65" s="11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8</v>
      </c>
      <c r="U66" s="11">
        <v>8</v>
      </c>
      <c r="V66" s="11">
        <v>8</v>
      </c>
      <c r="W66" s="11">
        <v>8</v>
      </c>
      <c r="X66" s="11">
        <v>0</v>
      </c>
      <c r="Y66" s="11">
        <v>0</v>
      </c>
      <c r="Z66" s="11">
        <v>0</v>
      </c>
      <c r="AA66" s="11">
        <v>40</v>
      </c>
      <c r="AB66" s="11">
        <v>0</v>
      </c>
      <c r="AC66" s="11">
        <v>2</v>
      </c>
      <c r="AD66" s="11">
        <v>2</v>
      </c>
      <c r="AE66" s="11">
        <v>2</v>
      </c>
      <c r="AF66" s="11">
        <v>2</v>
      </c>
      <c r="AG66" s="11">
        <v>2</v>
      </c>
      <c r="AH66" s="11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8</v>
      </c>
      <c r="U67" s="11">
        <v>8</v>
      </c>
      <c r="V67" s="11">
        <v>8</v>
      </c>
      <c r="W67" s="11">
        <v>8</v>
      </c>
      <c r="X67" s="11">
        <v>8</v>
      </c>
      <c r="Y67" s="11">
        <v>0</v>
      </c>
      <c r="Z67" s="11">
        <v>0</v>
      </c>
      <c r="AA67" s="11">
        <v>30</v>
      </c>
      <c r="AB67" s="11">
        <v>0</v>
      </c>
      <c r="AC67" s="11">
        <v>4</v>
      </c>
      <c r="AD67" s="11">
        <v>4</v>
      </c>
      <c r="AE67" s="11">
        <v>4</v>
      </c>
      <c r="AF67" s="11">
        <v>2</v>
      </c>
      <c r="AG67" s="11">
        <v>2</v>
      </c>
      <c r="AH67" s="11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8</v>
      </c>
      <c r="U68" s="11">
        <v>8</v>
      </c>
      <c r="V68" s="11">
        <v>8</v>
      </c>
      <c r="W68" s="11">
        <v>8</v>
      </c>
      <c r="X68" s="11">
        <v>8</v>
      </c>
      <c r="Y68" s="11">
        <v>0</v>
      </c>
      <c r="Z68" s="11">
        <v>8</v>
      </c>
      <c r="AA68" s="11">
        <v>40</v>
      </c>
      <c r="AB68" s="11">
        <v>0</v>
      </c>
      <c r="AC68" s="11">
        <v>4</v>
      </c>
      <c r="AD68" s="11">
        <v>4</v>
      </c>
      <c r="AE68" s="11">
        <v>4</v>
      </c>
      <c r="AF68" s="11">
        <v>2</v>
      </c>
      <c r="AG68" s="11">
        <v>2</v>
      </c>
      <c r="AH68" s="11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8</v>
      </c>
      <c r="U69" s="11">
        <v>8</v>
      </c>
      <c r="V69" s="11">
        <v>8</v>
      </c>
      <c r="W69" s="11">
        <v>8</v>
      </c>
      <c r="X69" s="11">
        <v>8</v>
      </c>
      <c r="Y69" s="11">
        <v>0</v>
      </c>
      <c r="Z69" s="11">
        <v>5</v>
      </c>
      <c r="AA69" s="11">
        <v>40</v>
      </c>
      <c r="AB69" s="11">
        <v>0</v>
      </c>
      <c r="AC69" s="11">
        <v>4</v>
      </c>
      <c r="AD69" s="11">
        <v>4</v>
      </c>
      <c r="AE69" s="11">
        <v>4</v>
      </c>
      <c r="AF69" s="11">
        <v>2</v>
      </c>
      <c r="AG69" s="11">
        <v>2</v>
      </c>
      <c r="AH69" s="11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8</v>
      </c>
      <c r="U70" s="11">
        <v>8</v>
      </c>
      <c r="V70" s="11">
        <v>8</v>
      </c>
      <c r="W70" s="11">
        <v>8</v>
      </c>
      <c r="X70" s="11">
        <v>8</v>
      </c>
      <c r="Y70" s="11">
        <v>8</v>
      </c>
      <c r="Z70" s="11">
        <v>8</v>
      </c>
      <c r="AA70" s="11">
        <v>40</v>
      </c>
      <c r="AB70" s="11">
        <v>0</v>
      </c>
      <c r="AC70" s="11">
        <v>2</v>
      </c>
      <c r="AD70" s="11">
        <v>2</v>
      </c>
      <c r="AE70" s="11">
        <v>2</v>
      </c>
      <c r="AF70" s="11">
        <v>2</v>
      </c>
      <c r="AG70" s="11">
        <v>2</v>
      </c>
      <c r="AH70" s="11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8</v>
      </c>
      <c r="U71" s="11">
        <v>8</v>
      </c>
      <c r="V71" s="11">
        <v>8</v>
      </c>
      <c r="W71" s="11">
        <v>8</v>
      </c>
      <c r="X71" s="11">
        <v>8</v>
      </c>
      <c r="Y71" s="11">
        <v>8</v>
      </c>
      <c r="Z71" s="11">
        <v>8</v>
      </c>
      <c r="AA71" s="11">
        <v>40</v>
      </c>
      <c r="AB71" s="11">
        <v>0</v>
      </c>
      <c r="AC71" s="11">
        <v>2</v>
      </c>
      <c r="AD71" s="11">
        <v>2</v>
      </c>
      <c r="AE71" s="11">
        <v>2</v>
      </c>
      <c r="AF71" s="11">
        <v>2</v>
      </c>
      <c r="AG71" s="11">
        <v>2</v>
      </c>
      <c r="AH71" s="11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8</v>
      </c>
      <c r="U72" s="11">
        <v>8</v>
      </c>
      <c r="V72" s="11">
        <v>8</v>
      </c>
      <c r="W72" s="11">
        <v>8</v>
      </c>
      <c r="X72" s="11">
        <v>8</v>
      </c>
      <c r="Y72" s="11">
        <v>8</v>
      </c>
      <c r="Z72" s="11">
        <v>8</v>
      </c>
      <c r="AA72" s="11">
        <v>40</v>
      </c>
      <c r="AB72" s="11">
        <v>0</v>
      </c>
      <c r="AC72" s="11">
        <v>2</v>
      </c>
      <c r="AD72" s="11">
        <v>2</v>
      </c>
      <c r="AE72" s="11">
        <v>2</v>
      </c>
      <c r="AF72" s="11">
        <v>2</v>
      </c>
      <c r="AG72" s="11">
        <v>2</v>
      </c>
      <c r="AH72" s="11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8</v>
      </c>
      <c r="U73" s="11">
        <v>8</v>
      </c>
      <c r="V73" s="11">
        <v>8</v>
      </c>
      <c r="W73" s="11">
        <v>8</v>
      </c>
      <c r="X73" s="11">
        <v>8</v>
      </c>
      <c r="Y73" s="11">
        <v>8</v>
      </c>
      <c r="Z73" s="11">
        <v>8</v>
      </c>
      <c r="AA73" s="11">
        <v>40</v>
      </c>
      <c r="AB73" s="11">
        <v>0</v>
      </c>
      <c r="AC73" s="11">
        <v>2</v>
      </c>
      <c r="AD73" s="11">
        <v>2</v>
      </c>
      <c r="AE73" s="11">
        <v>2</v>
      </c>
      <c r="AF73" s="11">
        <v>2</v>
      </c>
      <c r="AG73" s="11">
        <v>2</v>
      </c>
      <c r="AH73" s="11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8</v>
      </c>
      <c r="U74" s="11">
        <v>8</v>
      </c>
      <c r="V74" s="11">
        <v>8</v>
      </c>
      <c r="W74" s="11">
        <v>8</v>
      </c>
      <c r="X74" s="11">
        <v>8</v>
      </c>
      <c r="Y74" s="11">
        <v>8</v>
      </c>
      <c r="Z74" s="11">
        <v>0</v>
      </c>
      <c r="AA74" s="11">
        <v>40</v>
      </c>
      <c r="AB74" s="11">
        <v>0</v>
      </c>
      <c r="AC74" s="11">
        <v>2</v>
      </c>
      <c r="AD74" s="11">
        <v>2</v>
      </c>
      <c r="AE74" s="11">
        <v>2</v>
      </c>
      <c r="AF74" s="11">
        <v>2</v>
      </c>
      <c r="AG74" s="11">
        <v>2</v>
      </c>
      <c r="AH74" s="11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8</v>
      </c>
      <c r="U75" s="11">
        <v>8</v>
      </c>
      <c r="V75" s="11">
        <v>8</v>
      </c>
      <c r="W75" s="11">
        <v>8</v>
      </c>
      <c r="X75" s="11">
        <v>8</v>
      </c>
      <c r="Y75" s="11">
        <v>8</v>
      </c>
      <c r="Z75" s="11">
        <v>8</v>
      </c>
      <c r="AA75" s="11">
        <v>38</v>
      </c>
      <c r="AB75" s="11">
        <v>0</v>
      </c>
      <c r="AC75" s="11">
        <v>2</v>
      </c>
      <c r="AD75" s="11">
        <v>2</v>
      </c>
      <c r="AE75" s="11">
        <v>2</v>
      </c>
      <c r="AF75" s="11">
        <v>2</v>
      </c>
      <c r="AG75" s="11">
        <v>2</v>
      </c>
      <c r="AH75" s="11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8</v>
      </c>
      <c r="U76" s="11">
        <v>8</v>
      </c>
      <c r="V76" s="11">
        <v>8</v>
      </c>
      <c r="W76" s="11">
        <v>8</v>
      </c>
      <c r="X76" s="11">
        <v>8</v>
      </c>
      <c r="Y76" s="11">
        <v>8</v>
      </c>
      <c r="Z76" s="11">
        <v>8</v>
      </c>
      <c r="AA76" s="11">
        <v>38</v>
      </c>
      <c r="AB76" s="11">
        <v>0</v>
      </c>
      <c r="AC76" s="11">
        <v>2</v>
      </c>
      <c r="AD76" s="11">
        <v>2</v>
      </c>
      <c r="AE76" s="11">
        <v>2</v>
      </c>
      <c r="AF76" s="11">
        <v>2</v>
      </c>
      <c r="AG76" s="11">
        <v>2</v>
      </c>
      <c r="AH76" s="11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8</v>
      </c>
      <c r="U77" s="11">
        <v>8</v>
      </c>
      <c r="V77" s="11">
        <v>8</v>
      </c>
      <c r="W77" s="11">
        <v>8</v>
      </c>
      <c r="X77" s="11">
        <v>8</v>
      </c>
      <c r="Y77" s="11">
        <v>8</v>
      </c>
      <c r="Z77" s="11">
        <v>8</v>
      </c>
      <c r="AA77" s="11">
        <v>40</v>
      </c>
      <c r="AB77" s="11">
        <v>0</v>
      </c>
      <c r="AC77" s="11">
        <v>2</v>
      </c>
      <c r="AD77" s="11">
        <v>2</v>
      </c>
      <c r="AE77" s="11">
        <v>2</v>
      </c>
      <c r="AF77" s="11">
        <v>2</v>
      </c>
      <c r="AG77" s="11">
        <v>2</v>
      </c>
      <c r="AH77" s="11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6</v>
      </c>
      <c r="U78" s="11">
        <v>6</v>
      </c>
      <c r="V78" s="11">
        <v>6</v>
      </c>
      <c r="W78" s="11">
        <v>6</v>
      </c>
      <c r="X78" s="11">
        <v>0</v>
      </c>
      <c r="Y78" s="11">
        <v>8</v>
      </c>
      <c r="Z78" s="11">
        <v>8</v>
      </c>
      <c r="AA78" s="11">
        <v>40</v>
      </c>
      <c r="AB78" s="11">
        <v>0</v>
      </c>
      <c r="AC78" s="11">
        <v>2</v>
      </c>
      <c r="AD78" s="11">
        <v>2</v>
      </c>
      <c r="AE78" s="11">
        <v>2</v>
      </c>
      <c r="AF78" s="11">
        <v>2</v>
      </c>
      <c r="AG78" s="11">
        <v>2</v>
      </c>
      <c r="AH78" s="11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6</v>
      </c>
      <c r="U79" s="11">
        <v>6</v>
      </c>
      <c r="V79" s="11">
        <v>6</v>
      </c>
      <c r="W79" s="11">
        <v>6</v>
      </c>
      <c r="X79" s="11">
        <v>6</v>
      </c>
      <c r="Y79" s="11">
        <v>6</v>
      </c>
      <c r="Z79" s="11">
        <v>8</v>
      </c>
      <c r="AA79" s="11">
        <v>40</v>
      </c>
      <c r="AB79" s="11">
        <v>0</v>
      </c>
      <c r="AC79" s="11">
        <v>2</v>
      </c>
      <c r="AD79" s="11">
        <v>2</v>
      </c>
      <c r="AE79" s="11">
        <v>2</v>
      </c>
      <c r="AF79" s="11">
        <v>2</v>
      </c>
      <c r="AG79" s="11">
        <v>2</v>
      </c>
      <c r="AH79" s="11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6</v>
      </c>
      <c r="U80" s="11">
        <v>6</v>
      </c>
      <c r="V80" s="11">
        <v>6</v>
      </c>
      <c r="W80" s="11">
        <v>6</v>
      </c>
      <c r="X80" s="11">
        <v>6</v>
      </c>
      <c r="Y80" s="11">
        <v>4</v>
      </c>
      <c r="Z80" s="11">
        <v>8</v>
      </c>
      <c r="AA80" s="11">
        <v>20</v>
      </c>
      <c r="AB80" s="11">
        <v>0</v>
      </c>
      <c r="AC80" s="11">
        <v>2</v>
      </c>
      <c r="AD80" s="11">
        <v>2</v>
      </c>
      <c r="AE80" s="11">
        <v>2</v>
      </c>
      <c r="AF80" s="11">
        <v>2</v>
      </c>
      <c r="AG80" s="11">
        <v>2</v>
      </c>
      <c r="AH80" s="11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18</v>
      </c>
      <c r="U81" s="11">
        <v>26</v>
      </c>
      <c r="V81" s="11">
        <v>26</v>
      </c>
      <c r="W81" s="11">
        <v>26</v>
      </c>
      <c r="X81" s="11">
        <v>7</v>
      </c>
      <c r="Y81" s="11">
        <v>28</v>
      </c>
      <c r="Z81" s="11">
        <v>28</v>
      </c>
      <c r="AA81" s="11">
        <v>20</v>
      </c>
      <c r="AB81" s="11">
        <v>0</v>
      </c>
      <c r="AC81" s="11">
        <v>2</v>
      </c>
      <c r="AD81" s="11">
        <v>2</v>
      </c>
      <c r="AE81" s="11">
        <v>2</v>
      </c>
      <c r="AF81" s="11">
        <v>2</v>
      </c>
      <c r="AG81" s="11">
        <v>2</v>
      </c>
      <c r="AH81" s="11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23</v>
      </c>
      <c r="U82" s="11">
        <v>23</v>
      </c>
      <c r="V82" s="11">
        <v>23</v>
      </c>
      <c r="W82" s="11">
        <v>23</v>
      </c>
      <c r="X82" s="11">
        <v>23</v>
      </c>
      <c r="Y82" s="11">
        <v>23</v>
      </c>
      <c r="Z82" s="11">
        <v>20</v>
      </c>
      <c r="AA82" s="11">
        <v>20</v>
      </c>
      <c r="AB82" s="11">
        <v>0</v>
      </c>
      <c r="AC82" s="11">
        <v>2</v>
      </c>
      <c r="AD82" s="11">
        <v>2</v>
      </c>
      <c r="AE82" s="11">
        <v>2</v>
      </c>
      <c r="AF82" s="11">
        <v>2</v>
      </c>
      <c r="AG82" s="11">
        <v>2</v>
      </c>
      <c r="AH82" s="11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21</v>
      </c>
      <c r="U83" s="11">
        <v>21</v>
      </c>
      <c r="V83" s="11">
        <v>21</v>
      </c>
      <c r="W83" s="11">
        <v>21</v>
      </c>
      <c r="X83" s="11">
        <v>21</v>
      </c>
      <c r="Y83" s="11">
        <v>0</v>
      </c>
      <c r="Z83" s="11">
        <v>21</v>
      </c>
      <c r="AA83" s="11">
        <v>20</v>
      </c>
      <c r="AB83" s="11">
        <v>0</v>
      </c>
      <c r="AC83" s="11">
        <v>2</v>
      </c>
      <c r="AD83" s="11">
        <v>2</v>
      </c>
      <c r="AE83" s="11">
        <v>2</v>
      </c>
      <c r="AF83" s="11">
        <v>2</v>
      </c>
      <c r="AG83" s="11">
        <v>2</v>
      </c>
      <c r="AH83" s="11">
        <v>2</v>
      </c>
      <c r="AI83" s="6">
        <f t="shared" si="4"/>
        <v>158</v>
      </c>
    </row>
    <row r="84" spans="2:35" ht="16.5" thickTop="1" thickBot="1" x14ac:dyDescent="0.3">
      <c r="B84" s="9" t="s">
        <v>26</v>
      </c>
      <c r="C84" s="10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2</v>
      </c>
      <c r="AD88" s="11">
        <v>2</v>
      </c>
      <c r="AE88" s="11">
        <v>2</v>
      </c>
      <c r="AF88" s="11">
        <v>2</v>
      </c>
      <c r="AG88" s="11">
        <v>2</v>
      </c>
      <c r="AH88" s="11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2</v>
      </c>
      <c r="AD89" s="11">
        <v>2</v>
      </c>
      <c r="AE89" s="11">
        <v>2</v>
      </c>
      <c r="AF89" s="11">
        <v>2</v>
      </c>
      <c r="AG89" s="11">
        <v>2</v>
      </c>
      <c r="AH89" s="11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2</v>
      </c>
      <c r="AD90" s="11">
        <v>2</v>
      </c>
      <c r="AE90" s="11">
        <v>2</v>
      </c>
      <c r="AF90" s="11">
        <v>2</v>
      </c>
      <c r="AG90" s="11">
        <v>2</v>
      </c>
      <c r="AH90" s="11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2</v>
      </c>
      <c r="AD91" s="11">
        <v>2</v>
      </c>
      <c r="AE91" s="11">
        <v>2</v>
      </c>
      <c r="AF91" s="11">
        <v>2</v>
      </c>
      <c r="AG91" s="11">
        <v>2</v>
      </c>
      <c r="AH91" s="11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2</v>
      </c>
      <c r="AD92" s="11">
        <v>2</v>
      </c>
      <c r="AE92" s="11">
        <v>2</v>
      </c>
      <c r="AF92" s="11">
        <v>2</v>
      </c>
      <c r="AG92" s="11">
        <v>2</v>
      </c>
      <c r="AH92" s="11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2</v>
      </c>
      <c r="AD93" s="11">
        <v>2</v>
      </c>
      <c r="AE93" s="11">
        <v>2</v>
      </c>
      <c r="AF93" s="11">
        <v>2</v>
      </c>
      <c r="AG93" s="11">
        <v>2</v>
      </c>
      <c r="AH93" s="11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2</v>
      </c>
      <c r="AD94" s="11">
        <v>2</v>
      </c>
      <c r="AE94" s="11">
        <v>2</v>
      </c>
      <c r="AF94" s="11">
        <v>2</v>
      </c>
      <c r="AG94" s="11">
        <v>2</v>
      </c>
      <c r="AH94" s="11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2</v>
      </c>
      <c r="AD95" s="11">
        <v>2</v>
      </c>
      <c r="AE95" s="11">
        <v>2</v>
      </c>
      <c r="AF95" s="11">
        <v>2</v>
      </c>
      <c r="AG95" s="11">
        <v>2</v>
      </c>
      <c r="AH95" s="11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2</v>
      </c>
      <c r="AD96" s="11">
        <v>2</v>
      </c>
      <c r="AE96" s="11">
        <v>2</v>
      </c>
      <c r="AF96" s="11">
        <v>2</v>
      </c>
      <c r="AG96" s="11">
        <v>2</v>
      </c>
      <c r="AH96" s="11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2</v>
      </c>
      <c r="AD97" s="11">
        <v>2</v>
      </c>
      <c r="AE97" s="11">
        <v>2</v>
      </c>
      <c r="AF97" s="11">
        <v>2</v>
      </c>
      <c r="AG97" s="11">
        <v>2</v>
      </c>
      <c r="AH97" s="11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2</v>
      </c>
      <c r="AD98" s="11">
        <v>2</v>
      </c>
      <c r="AE98" s="11">
        <v>2</v>
      </c>
      <c r="AF98" s="11">
        <v>2</v>
      </c>
      <c r="AG98" s="11">
        <v>2</v>
      </c>
      <c r="AH98" s="11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2</v>
      </c>
      <c r="AD99" s="11">
        <v>2</v>
      </c>
      <c r="AE99" s="11">
        <v>2</v>
      </c>
      <c r="AF99" s="11">
        <v>2</v>
      </c>
      <c r="AG99" s="11">
        <v>2</v>
      </c>
      <c r="AH99" s="11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2</v>
      </c>
      <c r="AD100" s="11">
        <v>2</v>
      </c>
      <c r="AE100" s="11">
        <v>2</v>
      </c>
      <c r="AF100" s="11">
        <v>2</v>
      </c>
      <c r="AG100" s="11">
        <v>2</v>
      </c>
      <c r="AH100" s="11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2</v>
      </c>
      <c r="AD101" s="11">
        <v>2</v>
      </c>
      <c r="AE101" s="11">
        <v>2</v>
      </c>
      <c r="AF101" s="11">
        <v>2</v>
      </c>
      <c r="AG101" s="11">
        <v>2</v>
      </c>
      <c r="AH101" s="11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2</v>
      </c>
      <c r="AD102" s="11">
        <v>2</v>
      </c>
      <c r="AE102" s="11">
        <v>2</v>
      </c>
      <c r="AF102" s="11">
        <v>2</v>
      </c>
      <c r="AG102" s="11">
        <v>2</v>
      </c>
      <c r="AH102" s="11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2</v>
      </c>
      <c r="AD103" s="11">
        <v>2</v>
      </c>
      <c r="AE103" s="11">
        <v>2</v>
      </c>
      <c r="AF103" s="11">
        <v>2</v>
      </c>
      <c r="AG103" s="11">
        <v>2</v>
      </c>
      <c r="AH103" s="11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2</v>
      </c>
      <c r="AD104" s="11">
        <v>2</v>
      </c>
      <c r="AE104" s="11">
        <v>2</v>
      </c>
      <c r="AF104" s="11">
        <v>2</v>
      </c>
      <c r="AG104" s="11">
        <v>2</v>
      </c>
      <c r="AH104" s="11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2</v>
      </c>
      <c r="AD105" s="11">
        <v>2</v>
      </c>
      <c r="AE105" s="11">
        <v>2</v>
      </c>
      <c r="AF105" s="11">
        <v>2</v>
      </c>
      <c r="AG105" s="11">
        <v>2</v>
      </c>
      <c r="AH105" s="11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2</v>
      </c>
      <c r="AD106" s="11">
        <v>2</v>
      </c>
      <c r="AE106" s="11">
        <v>2</v>
      </c>
      <c r="AF106" s="11">
        <v>2</v>
      </c>
      <c r="AG106" s="11">
        <v>2</v>
      </c>
      <c r="AH106" s="11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2</v>
      </c>
      <c r="AD107" s="11">
        <v>2</v>
      </c>
      <c r="AE107" s="11">
        <v>2</v>
      </c>
      <c r="AF107" s="11">
        <v>2</v>
      </c>
      <c r="AG107" s="11">
        <v>2</v>
      </c>
      <c r="AH107" s="11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2</v>
      </c>
      <c r="AD108" s="11">
        <v>2</v>
      </c>
      <c r="AE108" s="11">
        <v>2</v>
      </c>
      <c r="AF108" s="11">
        <v>2</v>
      </c>
      <c r="AG108" s="11">
        <v>2</v>
      </c>
      <c r="AH108" s="11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2</v>
      </c>
      <c r="AD109" s="11">
        <v>2</v>
      </c>
      <c r="AE109" s="11">
        <v>2</v>
      </c>
      <c r="AF109" s="11">
        <v>2</v>
      </c>
      <c r="AG109" s="11">
        <v>2</v>
      </c>
      <c r="AH109" s="11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2</v>
      </c>
      <c r="AD110" s="11">
        <v>2</v>
      </c>
      <c r="AE110" s="11">
        <v>2</v>
      </c>
      <c r="AF110" s="11">
        <v>2</v>
      </c>
      <c r="AG110" s="11">
        <v>2</v>
      </c>
      <c r="AH110" s="11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2</v>
      </c>
      <c r="AD111" s="11">
        <v>2</v>
      </c>
      <c r="AE111" s="11">
        <v>2</v>
      </c>
      <c r="AF111" s="11">
        <v>2</v>
      </c>
      <c r="AG111" s="11">
        <v>2</v>
      </c>
      <c r="AH111" s="11">
        <v>2</v>
      </c>
      <c r="AI111" s="6">
        <f t="shared" si="6"/>
        <v>12</v>
      </c>
    </row>
    <row r="112" spans="2:35" ht="16.5" thickTop="1" thickBot="1" x14ac:dyDescent="0.3">
      <c r="B112" s="9" t="s">
        <v>26</v>
      </c>
      <c r="C112" s="10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10" operator="greaterThan">
      <formula>0</formula>
    </cfRule>
  </conditionalFormatting>
  <conditionalFormatting sqref="D32:S55 X32:AB55 AH32:AH55">
    <cfRule type="cellIs" dxfId="16" priority="9" operator="greaterThan">
      <formula>0</formula>
    </cfRule>
  </conditionalFormatting>
  <conditionalFormatting sqref="D60:AB83 AF60:AH83">
    <cfRule type="cellIs" dxfId="15" priority="8" operator="greaterThan">
      <formula>0</formula>
    </cfRule>
  </conditionalFormatting>
  <conditionalFormatting sqref="AC60:AE83">
    <cfRule type="cellIs" dxfId="14" priority="7" operator="greaterThan">
      <formula>0</formula>
    </cfRule>
  </conditionalFormatting>
  <conditionalFormatting sqref="D88:AA111 AH88:AH111">
    <cfRule type="cellIs" dxfId="13" priority="6" operator="greaterThan">
      <formula>0</formula>
    </cfRule>
  </conditionalFormatting>
  <conditionalFormatting sqref="AB88:AG111">
    <cfRule type="cellIs" dxfId="12" priority="5" operator="greaterThan">
      <formula>0</formula>
    </cfRule>
  </conditionalFormatting>
  <conditionalFormatting sqref="T32:W55">
    <cfRule type="cellIs" dxfId="11" priority="4" operator="greaterThan">
      <formula>0</formula>
    </cfRule>
  </conditionalFormatting>
  <conditionalFormatting sqref="T32:W55">
    <cfRule type="cellIs" dxfId="10" priority="3" operator="greaterThan">
      <formula>0</formula>
    </cfRule>
  </conditionalFormatting>
  <conditionalFormatting sqref="AC32:AG55">
    <cfRule type="cellIs" dxfId="9" priority="2" operator="greaterThan">
      <formula>0</formula>
    </cfRule>
  </conditionalFormatting>
  <conditionalFormatting sqref="AC32:AG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97" workbookViewId="0">
      <selection activeCell="I118" sqref="I1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9" t="s">
        <v>26</v>
      </c>
      <c r="C28" s="10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9" t="s">
        <v>26</v>
      </c>
      <c r="C56" s="10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9" t="s">
        <v>26</v>
      </c>
      <c r="C84" s="10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9" t="s">
        <v>26</v>
      </c>
      <c r="C112" s="10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7" priority="4" operator="greaterThan">
      <formula>0</formula>
    </cfRule>
  </conditionalFormatting>
  <conditionalFormatting sqref="D32:AH55">
    <cfRule type="cellIs" dxfId="5" priority="3" operator="greaterThan">
      <formula>0</formula>
    </cfRule>
  </conditionalFormatting>
  <conditionalFormatting sqref="D60:AH83">
    <cfRule type="cellIs" dxfId="3" priority="2" operator="greaterThan">
      <formula>0</formula>
    </cfRule>
  </conditionalFormatting>
  <conditionalFormatting sqref="D88:AH111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2021-07-01T12:11:13Z</dcterms:modified>
</cp:coreProperties>
</file>