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/>
  </bookViews>
  <sheets>
    <sheet name="Janar" sheetId="16" r:id="rId1"/>
    <sheet name="Shkurt" sheetId="17" state="hidden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G28" i="17" s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AG5" i="16"/>
  <c r="AG4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6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<sst xmlns="http://schemas.openxmlformats.org/spreadsheetml/2006/main" count="338" uniqueCount="29">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</sst>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C1" sqref="C1:L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8.0389999999999997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5.3730000000000002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5.6189999999999998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5.91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0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0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35.132999999999996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87.844999999999999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149.00100000000003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117.598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116.559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79.501000000000005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78.027000000000015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113.425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153.58199999999999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146.03299999999999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121.12600000000002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111.23400000000001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130.459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128.471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99.65000000000002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84.992000000000004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45.356000000000002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42.980000000000004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77.746375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3" sqref="F33: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2022-01-11T14:13:49Z</dcterms:modified>
</cp:coreProperties>
</file>