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<sst xmlns="http://schemas.openxmlformats.org/spreadsheetml/2006/main" count="32" uniqueCount="30">
  <si>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</si>
  <si>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</si>
  <si>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</si>
  <si>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</si>
  <si>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</si>
  <si>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</si>
  <si>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</si>
  <si>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</si>
  <si>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</si>
  <si>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</si>
  <si>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</si>
  <si>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</si>
  <si>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</si>
  <si>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</si>
  <si>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</si>
  <si>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</si>
  <si>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</si>
  <si>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</si>
  <si>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</si>
  <si>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</si>
  <si>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</si>
  <si>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</si>
  <si>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</si>
  <si>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</si>
  <si>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</si>
  <si>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</si>
  <si>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</si>
  <si>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</si>
  <si>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</si>
  <si>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19.05.2021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</si>
</sst>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6">
        <v>152</v>
      </c>
      <c r="D7" s="2">
        <f>400-B7</f>
        <v>400</v>
      </c>
      <c r="E7" s="13">
        <f>400-C7</f>
        <v>248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7">
        <v>257</v>
      </c>
      <c r="D8" s="2">
        <f aca="true" t="shared" si="0" ref="D8:D30">400-B8</f>
        <v>400</v>
      </c>
      <c r="E8" s="14">
        <f>400-C8</f>
        <v>143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7">
        <v>316</v>
      </c>
      <c r="D9" s="2">
        <f t="shared" si="0"/>
        <v>400</v>
      </c>
      <c r="E9" s="14">
        <f>400-C9</f>
        <v>84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7">
        <v>323</v>
      </c>
      <c r="D10" s="2">
        <f t="shared" si="0"/>
        <v>400</v>
      </c>
      <c r="E10" s="14">
        <f aca="true" t="shared" si="1" ref="E10:E30">400-C10</f>
        <v>77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7">
        <v>323</v>
      </c>
      <c r="D11" s="2">
        <f t="shared" si="0"/>
        <v>400</v>
      </c>
      <c r="E11" s="14">
        <f t="shared" si="1"/>
        <v>77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7">
        <v>321</v>
      </c>
      <c r="D12" s="2">
        <f t="shared" si="0"/>
        <v>400</v>
      </c>
      <c r="E12" s="14">
        <f t="shared" si="1"/>
        <v>79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7">
        <v>279</v>
      </c>
      <c r="D13" s="2">
        <f t="shared" si="0"/>
        <v>400</v>
      </c>
      <c r="E13" s="14">
        <f t="shared" si="1"/>
        <v>121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7">
        <v>161</v>
      </c>
      <c r="D14" s="2">
        <f t="shared" si="0"/>
        <v>400</v>
      </c>
      <c r="E14" s="14">
        <f t="shared" si="1"/>
        <v>239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7">
        <v>46</v>
      </c>
      <c r="D15" s="2">
        <f t="shared" si="0"/>
        <v>400</v>
      </c>
      <c r="E15" s="14">
        <f t="shared" si="1"/>
        <v>354</v>
      </c>
      <c r="F15" s="10"/>
      <c r="G15" s="8"/>
      <c r="N15" s="8"/>
      <c r="P15" s="8"/>
    </row>
    <row r="16" spans="1:16" ht="12.75">
      <c r="A16" s="6" t="s">
        <v>9</v>
      </c>
      <c r="B16" s="2">
        <v>24</v>
      </c>
      <c r="C16" s="27">
        <v>0</v>
      </c>
      <c r="D16" s="2">
        <f t="shared" si="0"/>
        <v>376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49</v>
      </c>
      <c r="C17" s="27">
        <v>0</v>
      </c>
      <c r="D17" s="2">
        <f t="shared" si="0"/>
        <v>351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14</v>
      </c>
      <c r="C18" s="27">
        <v>0</v>
      </c>
      <c r="D18" s="2">
        <f t="shared" si="0"/>
        <v>386</v>
      </c>
      <c r="E18" s="14">
        <f t="shared" si="1"/>
        <v>400</v>
      </c>
      <c r="F18" s="10"/>
      <c r="G18" s="8"/>
      <c r="N18" s="8"/>
      <c r="P18" s="8"/>
    </row>
    <row r="19" spans="1:16" ht="12.75">
      <c r="A19" s="6" t="s">
        <v>12</v>
      </c>
      <c r="B19" s="2">
        <v>0</v>
      </c>
      <c r="C19" s="27">
        <v>21</v>
      </c>
      <c r="D19" s="2">
        <f t="shared" si="0"/>
        <v>400</v>
      </c>
      <c r="E19" s="14">
        <f t="shared" si="1"/>
        <v>379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27">
        <v>46</v>
      </c>
      <c r="D20" s="2">
        <f t="shared" si="0"/>
        <v>400</v>
      </c>
      <c r="E20" s="14">
        <f t="shared" si="1"/>
        <v>354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27">
        <v>52</v>
      </c>
      <c r="D21" s="2">
        <f t="shared" si="0"/>
        <v>400</v>
      </c>
      <c r="E21" s="14">
        <f t="shared" si="1"/>
        <v>348</v>
      </c>
      <c r="F21" s="10"/>
      <c r="G21" s="8"/>
      <c r="N21" s="8"/>
      <c r="P21" s="8"/>
    </row>
    <row r="22" spans="1:16" ht="12.75">
      <c r="A22" s="6" t="s">
        <v>15</v>
      </c>
      <c r="B22" s="2">
        <v>0</v>
      </c>
      <c r="C22" s="27">
        <v>62</v>
      </c>
      <c r="D22" s="2">
        <f t="shared" si="0"/>
        <v>400</v>
      </c>
      <c r="E22" s="14">
        <f t="shared" si="1"/>
        <v>338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27">
        <v>71</v>
      </c>
      <c r="D23" s="2">
        <f t="shared" si="0"/>
        <v>400</v>
      </c>
      <c r="E23" s="14">
        <f t="shared" si="1"/>
        <v>329</v>
      </c>
      <c r="F23" s="10"/>
      <c r="G23" s="8"/>
      <c r="N23" s="8"/>
      <c r="P23" s="8"/>
    </row>
    <row r="24" spans="1:16" ht="12.75">
      <c r="A24" s="6" t="s">
        <v>17</v>
      </c>
      <c r="B24" s="2">
        <v>0</v>
      </c>
      <c r="C24" s="27">
        <v>76</v>
      </c>
      <c r="D24" s="2">
        <f t="shared" si="0"/>
        <v>400</v>
      </c>
      <c r="E24" s="14">
        <f t="shared" si="1"/>
        <v>324</v>
      </c>
      <c r="F24" s="10"/>
      <c r="G24" s="8"/>
      <c r="N24" s="8"/>
      <c r="P24" s="8"/>
    </row>
    <row r="25" spans="1:16" ht="12.75">
      <c r="A25" s="6" t="s">
        <v>18</v>
      </c>
      <c r="B25" s="2">
        <v>0</v>
      </c>
      <c r="C25" s="27">
        <v>56</v>
      </c>
      <c r="D25" s="2">
        <f t="shared" si="0"/>
        <v>400</v>
      </c>
      <c r="E25" s="14">
        <f t="shared" si="1"/>
        <v>344</v>
      </c>
      <c r="F25" s="10"/>
      <c r="G25" s="8"/>
      <c r="N25" s="8"/>
      <c r="P25" s="8"/>
    </row>
    <row r="26" spans="1:16" ht="12.75">
      <c r="A26" s="6" t="s">
        <v>19</v>
      </c>
      <c r="B26" s="2">
        <v>0</v>
      </c>
      <c r="C26" s="27">
        <v>41</v>
      </c>
      <c r="D26" s="2">
        <f t="shared" si="0"/>
        <v>400</v>
      </c>
      <c r="E26" s="14">
        <f t="shared" si="1"/>
        <v>359</v>
      </c>
      <c r="F26" s="10"/>
      <c r="G26" s="8"/>
      <c r="N26" s="8"/>
      <c r="P26" s="8"/>
    </row>
    <row r="27" spans="1:16" ht="12.75">
      <c r="A27" s="6" t="s">
        <v>20</v>
      </c>
      <c r="B27" s="2">
        <v>0</v>
      </c>
      <c r="C27" s="27">
        <v>2</v>
      </c>
      <c r="D27" s="2">
        <f t="shared" si="0"/>
        <v>400</v>
      </c>
      <c r="E27" s="14">
        <f t="shared" si="1"/>
        <v>398</v>
      </c>
      <c r="F27" s="10"/>
      <c r="G27" s="8"/>
      <c r="N27" s="8"/>
      <c r="P27" s="8"/>
    </row>
    <row r="28" spans="1:16" ht="12.75">
      <c r="A28" s="6" t="s">
        <v>21</v>
      </c>
      <c r="B28" s="2">
        <v>0</v>
      </c>
      <c r="C28" s="27">
        <v>17</v>
      </c>
      <c r="D28" s="2">
        <f t="shared" si="0"/>
        <v>400</v>
      </c>
      <c r="E28" s="14">
        <f t="shared" si="1"/>
        <v>383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27">
        <v>91</v>
      </c>
      <c r="D29" s="2">
        <f t="shared" si="0"/>
        <v>400</v>
      </c>
      <c r="E29" s="14">
        <f t="shared" si="1"/>
        <v>309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>
        <v>126</v>
      </c>
      <c r="D30" s="2">
        <f t="shared" si="0"/>
        <v>400</v>
      </c>
      <c r="E30" s="14">
        <f t="shared" si="1"/>
        <v>274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2021-05-18T12:07:08Z</dcterms:modified>
  <cp:category/>
  <cp:version/>
  <cp:contentType/>
  <cp:contentStatus/>
</cp:coreProperties>
</file>