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28800" windowHeight="1233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2" l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<sst xmlns="http://schemas.openxmlformats.org/spreadsheetml/2006/main" count="179" uniqueCount="29">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</sst>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T35" sqref="T3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5" width="6.5703125" style="1" bestFit="1" customWidth="1"/>
    <col min="6" max="6" width="4.5703125" style="1" bestFit="1" customWidth="1"/>
    <col min="7" max="10" width="6.5703125" style="1" bestFit="1" customWidth="1"/>
    <col min="11" max="21" width="10.85546875" style="1" bestFit="1" customWidth="1"/>
    <col min="22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 t="s">
        <v>28</v>
      </c>
      <c r="L3" s="9" t="s">
        <v>28</v>
      </c>
      <c r="M3" s="9" t="s">
        <v>28</v>
      </c>
      <c r="N3" s="9" t="s">
        <v>28</v>
      </c>
      <c r="O3" s="9" t="s">
        <v>28</v>
      </c>
      <c r="P3" s="9" t="s">
        <v>28</v>
      </c>
      <c r="Q3" s="9" t="s">
        <v>28</v>
      </c>
      <c r="R3" s="9" t="s">
        <v>28</v>
      </c>
      <c r="S3" s="9" t="s">
        <v>28</v>
      </c>
      <c r="T3" s="9" t="s">
        <v>28</v>
      </c>
      <c r="U3" s="9" t="s">
        <v>28</v>
      </c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11">
        <v>148.67000000000002</v>
      </c>
      <c r="L5" s="11">
        <v>3.96</v>
      </c>
      <c r="M5" s="11">
        <v>193.42000000000002</v>
      </c>
      <c r="N5" s="11">
        <v>4.71</v>
      </c>
      <c r="O5" s="11">
        <v>3.65</v>
      </c>
      <c r="P5" s="11">
        <v>3.86</v>
      </c>
      <c r="Q5" s="11">
        <v>21.93</v>
      </c>
      <c r="R5" s="11">
        <v>109.37</v>
      </c>
      <c r="S5" s="11">
        <v>26.7</v>
      </c>
      <c r="T5" s="11">
        <v>206.43</v>
      </c>
      <c r="U5" s="11">
        <v>52.45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50.488421052631587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11">
        <v>148.65</v>
      </c>
      <c r="L6" s="11">
        <v>148.65</v>
      </c>
      <c r="M6" s="11">
        <v>179.08</v>
      </c>
      <c r="N6" s="11">
        <v>0</v>
      </c>
      <c r="O6" s="11">
        <v>3.5</v>
      </c>
      <c r="P6" s="11">
        <v>167.79</v>
      </c>
      <c r="Q6" s="11">
        <v>184.09</v>
      </c>
      <c r="R6" s="11">
        <v>178.57</v>
      </c>
      <c r="S6" s="11">
        <v>175.36</v>
      </c>
      <c r="T6" s="11">
        <v>157.32</v>
      </c>
      <c r="U6" s="11">
        <v>50.81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95.832105263157885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11">
        <v>0</v>
      </c>
      <c r="L7" s="11">
        <v>0</v>
      </c>
      <c r="M7" s="11">
        <v>0</v>
      </c>
      <c r="N7" s="11">
        <v>0</v>
      </c>
      <c r="O7" s="11">
        <v>143.41</v>
      </c>
      <c r="P7" s="11">
        <v>157.09</v>
      </c>
      <c r="Q7" s="11">
        <v>177.95000000000002</v>
      </c>
      <c r="R7" s="11">
        <v>169.44</v>
      </c>
      <c r="S7" s="11">
        <v>169.89000000000001</v>
      </c>
      <c r="T7" s="11">
        <v>151.81</v>
      </c>
      <c r="U7" s="11">
        <v>107.76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85.318947368421064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11">
        <v>0</v>
      </c>
      <c r="L8" s="11">
        <v>0</v>
      </c>
      <c r="M8" s="11">
        <v>0</v>
      </c>
      <c r="N8" s="11">
        <v>0</v>
      </c>
      <c r="O8" s="11">
        <v>143.22999999999999</v>
      </c>
      <c r="P8" s="11">
        <v>148.82</v>
      </c>
      <c r="Q8" s="11">
        <v>169.88</v>
      </c>
      <c r="R8" s="11">
        <v>160.44</v>
      </c>
      <c r="S8" s="11">
        <v>162.69</v>
      </c>
      <c r="T8" s="11">
        <v>161.47</v>
      </c>
      <c r="U8" s="11">
        <v>106.32000000000001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90.437368421052625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11">
        <v>0</v>
      </c>
      <c r="L9" s="11">
        <v>0</v>
      </c>
      <c r="M9" s="11">
        <v>0</v>
      </c>
      <c r="N9" s="11">
        <v>0</v>
      </c>
      <c r="O9" s="11">
        <v>144.69</v>
      </c>
      <c r="P9" s="11">
        <v>151.84</v>
      </c>
      <c r="Q9" s="11">
        <v>176.65</v>
      </c>
      <c r="R9" s="11">
        <v>158.96</v>
      </c>
      <c r="S9" s="11">
        <v>173.77</v>
      </c>
      <c r="T9" s="11">
        <v>158.72999999999999</v>
      </c>
      <c r="U9" s="11">
        <v>100.49000000000001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92.033684210526317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11">
        <v>150.45000000000002</v>
      </c>
      <c r="L10" s="11">
        <v>150.45000000000002</v>
      </c>
      <c r="M10" s="11">
        <v>3.98</v>
      </c>
      <c r="N10" s="11">
        <v>134.74</v>
      </c>
      <c r="O10" s="11">
        <v>151.81</v>
      </c>
      <c r="P10" s="11">
        <v>168.4</v>
      </c>
      <c r="Q10" s="11">
        <v>75.070000000000007</v>
      </c>
      <c r="R10" s="11">
        <v>52.07</v>
      </c>
      <c r="S10" s="11">
        <v>186.12</v>
      </c>
      <c r="T10" s="11">
        <v>161.47</v>
      </c>
      <c r="U10" s="11">
        <v>104.59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101.7421052631579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11">
        <v>190.96</v>
      </c>
      <c r="L11" s="11">
        <v>190.96</v>
      </c>
      <c r="M11" s="11">
        <v>4.66</v>
      </c>
      <c r="N11" s="11">
        <v>4.12</v>
      </c>
      <c r="O11" s="11">
        <v>209.87</v>
      </c>
      <c r="P11" s="11">
        <v>214.6</v>
      </c>
      <c r="Q11" s="11">
        <v>230.38</v>
      </c>
      <c r="R11" s="11">
        <v>93</v>
      </c>
      <c r="S11" s="11">
        <v>115.35000000000001</v>
      </c>
      <c r="T11" s="11">
        <v>31.88</v>
      </c>
      <c r="U11" s="11">
        <v>78.08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110.65421052631578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11">
        <v>204.31</v>
      </c>
      <c r="L12" s="11">
        <v>204.31</v>
      </c>
      <c r="M12" s="11">
        <v>4.87</v>
      </c>
      <c r="N12" s="11">
        <v>4.3899999999999997</v>
      </c>
      <c r="O12" s="11">
        <v>222.08</v>
      </c>
      <c r="P12" s="11">
        <v>5.25</v>
      </c>
      <c r="Q12" s="11">
        <v>49.75</v>
      </c>
      <c r="R12" s="11">
        <v>1</v>
      </c>
      <c r="S12" s="11">
        <v>1</v>
      </c>
      <c r="T12" s="11">
        <v>37.410000000000004</v>
      </c>
      <c r="U12" s="11">
        <v>44.83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73.02315789473684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11">
        <v>206.21</v>
      </c>
      <c r="L13" s="11">
        <v>206.21</v>
      </c>
      <c r="M13" s="11">
        <v>5.14</v>
      </c>
      <c r="N13" s="11">
        <v>146.85</v>
      </c>
      <c r="O13" s="11">
        <v>5.39</v>
      </c>
      <c r="P13" s="11">
        <v>5.45</v>
      </c>
      <c r="Q13" s="11">
        <v>265.11</v>
      </c>
      <c r="R13" s="11">
        <v>40.67</v>
      </c>
      <c r="S13" s="11">
        <v>1</v>
      </c>
      <c r="T13" s="11">
        <v>28.54</v>
      </c>
      <c r="U13" s="11">
        <v>72.02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92.151578947368421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11">
        <v>200.09</v>
      </c>
      <c r="L14" s="11">
        <v>5.57</v>
      </c>
      <c r="M14" s="11">
        <v>5.19</v>
      </c>
      <c r="N14" s="11">
        <v>147.89000000000001</v>
      </c>
      <c r="O14" s="11">
        <v>216.66</v>
      </c>
      <c r="P14" s="11">
        <v>5.14</v>
      </c>
      <c r="Q14" s="11">
        <v>264.02</v>
      </c>
      <c r="R14" s="11">
        <v>1</v>
      </c>
      <c r="S14" s="11">
        <v>1</v>
      </c>
      <c r="T14" s="11">
        <v>35.020000000000003</v>
      </c>
      <c r="U14" s="11">
        <v>93.960000000000008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72.473157894736858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11">
        <v>189.94</v>
      </c>
      <c r="L15" s="11">
        <v>5.3</v>
      </c>
      <c r="M15" s="11">
        <v>5.0600000000000005</v>
      </c>
      <c r="N15" s="11">
        <v>4.42</v>
      </c>
      <c r="O15" s="11">
        <v>204.14000000000001</v>
      </c>
      <c r="P15" s="11">
        <v>4.8</v>
      </c>
      <c r="Q15" s="11">
        <v>258.64</v>
      </c>
      <c r="R15" s="11">
        <v>151.54</v>
      </c>
      <c r="S15" s="11">
        <v>101.56</v>
      </c>
      <c r="T15" s="11">
        <v>23.34</v>
      </c>
      <c r="U15" s="11">
        <v>60.34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64.085789473684201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11">
        <v>163.81</v>
      </c>
      <c r="L16" s="11">
        <v>5.13</v>
      </c>
      <c r="M16" s="11">
        <v>4.79</v>
      </c>
      <c r="N16" s="11">
        <v>4.32</v>
      </c>
      <c r="O16" s="11">
        <v>13.51</v>
      </c>
      <c r="P16" s="11">
        <v>4.53</v>
      </c>
      <c r="Q16" s="11">
        <v>249.5</v>
      </c>
      <c r="R16" s="11">
        <v>48.47</v>
      </c>
      <c r="S16" s="11">
        <v>99.66</v>
      </c>
      <c r="T16" s="11">
        <v>65.78</v>
      </c>
      <c r="U16" s="11">
        <v>60.71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44.175789473684212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11">
        <v>151.88</v>
      </c>
      <c r="L17" s="11">
        <v>4.9800000000000004</v>
      </c>
      <c r="M17" s="11">
        <v>4.37</v>
      </c>
      <c r="N17" s="11">
        <v>4.07</v>
      </c>
      <c r="O17" s="11">
        <v>193.21</v>
      </c>
      <c r="P17" s="11">
        <v>75.070000000000007</v>
      </c>
      <c r="Q17" s="11">
        <v>27.1</v>
      </c>
      <c r="R17" s="11">
        <v>51.36</v>
      </c>
      <c r="S17" s="11">
        <v>221.21</v>
      </c>
      <c r="T17" s="11">
        <v>101.19</v>
      </c>
      <c r="U17" s="11">
        <v>114.31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51.617894736842103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11">
        <v>153.62</v>
      </c>
      <c r="L18" s="11">
        <v>4.55</v>
      </c>
      <c r="M18" s="11">
        <v>4</v>
      </c>
      <c r="N18" s="11">
        <v>111.88</v>
      </c>
      <c r="O18" s="11">
        <v>175.88</v>
      </c>
      <c r="P18" s="11">
        <v>58.620000000000005</v>
      </c>
      <c r="Q18" s="11">
        <v>35.28</v>
      </c>
      <c r="R18" s="11">
        <v>51.47</v>
      </c>
      <c r="S18" s="11">
        <v>105.44</v>
      </c>
      <c r="T18" s="11">
        <v>83.19</v>
      </c>
      <c r="U18" s="11">
        <v>109.19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48.598947368421058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11">
        <v>156.35</v>
      </c>
      <c r="L19" s="11">
        <v>4.28</v>
      </c>
      <c r="M19" s="11">
        <v>3.94</v>
      </c>
      <c r="N19" s="11">
        <v>96.16</v>
      </c>
      <c r="O19" s="11">
        <v>184.71</v>
      </c>
      <c r="P19" s="11">
        <v>4.51</v>
      </c>
      <c r="Q19" s="11">
        <v>35.67</v>
      </c>
      <c r="R19" s="11">
        <v>69.010000000000005</v>
      </c>
      <c r="S19" s="11">
        <v>157</v>
      </c>
      <c r="T19" s="11">
        <v>93.850000000000009</v>
      </c>
      <c r="U19" s="11">
        <v>54.18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46.666315789473686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11">
        <v>170.89000000000001</v>
      </c>
      <c r="L20" s="11">
        <v>4.6399999999999997</v>
      </c>
      <c r="M20" s="11">
        <v>3.94</v>
      </c>
      <c r="N20" s="11">
        <v>3.52</v>
      </c>
      <c r="O20" s="11">
        <v>195.45000000000002</v>
      </c>
      <c r="P20" s="11">
        <v>208.6</v>
      </c>
      <c r="Q20" s="11">
        <v>247.14000000000001</v>
      </c>
      <c r="R20" s="11">
        <v>95.87</v>
      </c>
      <c r="S20" s="11">
        <v>171.27</v>
      </c>
      <c r="T20" s="11">
        <v>172.4</v>
      </c>
      <c r="U20" s="11">
        <v>88.76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73.175789473684219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11">
        <v>189.06</v>
      </c>
      <c r="L21" s="11">
        <v>4.9800000000000004</v>
      </c>
      <c r="M21" s="11">
        <v>4.0200000000000005</v>
      </c>
      <c r="N21" s="11">
        <v>136.01</v>
      </c>
      <c r="O21" s="11">
        <v>208.28</v>
      </c>
      <c r="P21" s="11">
        <v>219.03</v>
      </c>
      <c r="Q21" s="11">
        <v>248.74</v>
      </c>
      <c r="R21" s="11">
        <v>117.16</v>
      </c>
      <c r="S21" s="11">
        <v>83.87</v>
      </c>
      <c r="T21" s="11">
        <v>122.68</v>
      </c>
      <c r="U21" s="11">
        <v>48.33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82.541578947368436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11">
        <v>201.45000000000002</v>
      </c>
      <c r="L22" s="11">
        <v>5.42</v>
      </c>
      <c r="M22" s="11">
        <v>4.63</v>
      </c>
      <c r="N22" s="11">
        <v>4.47</v>
      </c>
      <c r="O22" s="11">
        <v>219.54</v>
      </c>
      <c r="P22" s="11">
        <v>231.84</v>
      </c>
      <c r="Q22" s="11">
        <v>262.2</v>
      </c>
      <c r="R22" s="11">
        <v>246.62</v>
      </c>
      <c r="S22" s="11">
        <v>84.600000000000009</v>
      </c>
      <c r="T22" s="11">
        <v>83.29</v>
      </c>
      <c r="U22" s="11">
        <v>71.67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76.551052631578941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11">
        <v>217.63</v>
      </c>
      <c r="L23" s="11">
        <v>9.76</v>
      </c>
      <c r="M23" s="11">
        <v>5.26</v>
      </c>
      <c r="N23" s="11">
        <v>188.19</v>
      </c>
      <c r="O23" s="11">
        <v>253.16</v>
      </c>
      <c r="P23" s="11">
        <v>254.68</v>
      </c>
      <c r="Q23" s="11">
        <v>266.04000000000002</v>
      </c>
      <c r="R23" s="11">
        <v>320</v>
      </c>
      <c r="S23" s="11">
        <v>329</v>
      </c>
      <c r="T23" s="11">
        <v>234.56</v>
      </c>
      <c r="U23" s="11">
        <v>90.710000000000008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133.64947368421053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11">
        <v>240.44</v>
      </c>
      <c r="L24" s="11">
        <v>7.5200000000000005</v>
      </c>
      <c r="M24" s="11">
        <v>5.55</v>
      </c>
      <c r="N24" s="11">
        <v>207</v>
      </c>
      <c r="O24" s="11">
        <v>277.20999999999998</v>
      </c>
      <c r="P24" s="11">
        <v>259.72000000000003</v>
      </c>
      <c r="Q24" s="11">
        <v>271.28000000000003</v>
      </c>
      <c r="R24" s="11">
        <v>320</v>
      </c>
      <c r="S24" s="11">
        <v>329</v>
      </c>
      <c r="T24" s="11">
        <v>58.44</v>
      </c>
      <c r="U24" s="11">
        <v>262.61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142.8278947368421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11">
        <v>233.1</v>
      </c>
      <c r="L25" s="11">
        <v>7.32</v>
      </c>
      <c r="M25" s="11">
        <v>5.51</v>
      </c>
      <c r="N25" s="11">
        <v>6.76</v>
      </c>
      <c r="O25" s="11">
        <v>266.63</v>
      </c>
      <c r="P25" s="11">
        <v>28.62</v>
      </c>
      <c r="Q25" s="11">
        <v>143.02000000000001</v>
      </c>
      <c r="R25" s="11">
        <v>320</v>
      </c>
      <c r="S25" s="11">
        <v>329</v>
      </c>
      <c r="T25" s="11">
        <v>72.64</v>
      </c>
      <c r="U25" s="11">
        <v>116.28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84.862631578947358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11">
        <v>204.24</v>
      </c>
      <c r="L26" s="11">
        <v>5.28</v>
      </c>
      <c r="M26" s="11">
        <v>5.19</v>
      </c>
      <c r="N26" s="11">
        <v>6.07</v>
      </c>
      <c r="O26" s="11">
        <v>222.06</v>
      </c>
      <c r="P26" s="11">
        <v>15.700000000000001</v>
      </c>
      <c r="Q26" s="11">
        <v>110.89</v>
      </c>
      <c r="R26" s="11">
        <v>320</v>
      </c>
      <c r="S26" s="11">
        <v>329</v>
      </c>
      <c r="T26" s="11">
        <v>153.54</v>
      </c>
      <c r="U26" s="11">
        <v>23.04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75.688947368421054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11">
        <v>193.01</v>
      </c>
      <c r="L27" s="11">
        <v>5.03</v>
      </c>
      <c r="M27" s="11">
        <v>4.97</v>
      </c>
      <c r="N27" s="11">
        <v>5.6000000000000005</v>
      </c>
      <c r="O27" s="11">
        <v>203.07</v>
      </c>
      <c r="P27" s="11">
        <v>4.57</v>
      </c>
      <c r="Q27" s="11">
        <v>102.23</v>
      </c>
      <c r="R27" s="11">
        <v>235.18</v>
      </c>
      <c r="S27" s="11">
        <v>128.6</v>
      </c>
      <c r="T27" s="11">
        <v>142.52000000000001</v>
      </c>
      <c r="U27" s="11">
        <v>116.9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61.891578947368423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11">
        <v>171.27</v>
      </c>
      <c r="L28" s="11">
        <v>4.71</v>
      </c>
      <c r="M28" s="11">
        <v>4.33</v>
      </c>
      <c r="N28" s="11">
        <v>153.43</v>
      </c>
      <c r="O28" s="11">
        <v>181.03</v>
      </c>
      <c r="P28" s="11">
        <v>3.75</v>
      </c>
      <c r="Q28" s="11">
        <v>27.95</v>
      </c>
      <c r="R28" s="11">
        <v>22.42</v>
      </c>
      <c r="S28" s="11">
        <v>31.240000000000002</v>
      </c>
      <c r="T28" s="11">
        <v>69.55</v>
      </c>
      <c r="U28" s="11">
        <v>55.35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39.737894736842101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161.91791666666668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162.52124999999998</v>
      </c>
      <c r="R29" s="7">
        <f t="shared" si="1"/>
        <v>138.90083333333334</v>
      </c>
      <c r="S29" s="7">
        <f t="shared" si="1"/>
        <v>146.38874999999999</v>
      </c>
      <c r="T29" s="7">
        <f t="shared" si="1"/>
        <v>108.62708333333335</v>
      </c>
      <c r="U29" s="7">
        <f t="shared" si="1"/>
        <v>86.820416666666688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78.759429824561394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2021-09-23T08:55:39Z</dcterms:modified>
</cp:coreProperties>
</file>