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29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<sst xmlns="http://schemas.openxmlformats.org/spreadsheetml/2006/main" count="206" uniqueCount="29">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</sst>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2" fontId="7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M4" sqref="M4:N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 t="s">
        <v>28</v>
      </c>
      <c r="N3" s="9" t="s">
        <v>28</v>
      </c>
      <c r="O3" s="9" t="s">
        <v>28</v>
      </c>
      <c r="P3" s="9" t="s">
        <v>28</v>
      </c>
      <c r="Q3" s="9" t="s">
        <v>28</v>
      </c>
      <c r="R3" s="9" t="s">
        <v>28</v>
      </c>
      <c r="S3" s="9" t="s">
        <v>28</v>
      </c>
      <c r="T3" s="9" t="s">
        <v>28</v>
      </c>
      <c r="U3" s="9" t="s">
        <v>28</v>
      </c>
      <c r="V3" s="9" t="s">
        <v>28</v>
      </c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15">
        <v>11</v>
      </c>
      <c r="N4" s="15">
        <v>12</v>
      </c>
      <c r="O4" s="15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17">
        <v>3.0300000000000002</v>
      </c>
      <c r="N5" s="17">
        <v>1.44</v>
      </c>
      <c r="O5" s="17">
        <v>0</v>
      </c>
      <c r="P5" s="17">
        <v>3.39</v>
      </c>
      <c r="Q5" s="17">
        <v>214.49</v>
      </c>
      <c r="R5" s="17">
        <v>3.94</v>
      </c>
      <c r="S5" s="17">
        <v>3.22</v>
      </c>
      <c r="T5" s="17">
        <v>215.15</v>
      </c>
      <c r="U5" s="17">
        <v>3.2600000000000002</v>
      </c>
      <c r="V5" s="17">
        <v>305.47000000000003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102.44550000000004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17">
        <v>0.89</v>
      </c>
      <c r="N6" s="17">
        <v>2.12</v>
      </c>
      <c r="O6" s="17">
        <v>0</v>
      </c>
      <c r="P6" s="17">
        <v>2.92</v>
      </c>
      <c r="Q6" s="17">
        <v>135.38</v>
      </c>
      <c r="R6" s="17">
        <v>2.88</v>
      </c>
      <c r="S6" s="17">
        <v>2.79</v>
      </c>
      <c r="T6" s="17">
        <v>198.39000000000001</v>
      </c>
      <c r="U6" s="17">
        <v>3.04</v>
      </c>
      <c r="V6" s="17">
        <v>274.06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52.964500000000001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17">
        <v>0.57999999999999996</v>
      </c>
      <c r="N7" s="17">
        <v>3.08</v>
      </c>
      <c r="O7" s="17">
        <v>0</v>
      </c>
      <c r="P7" s="17">
        <v>189.06</v>
      </c>
      <c r="Q7" s="17">
        <v>121.52</v>
      </c>
      <c r="R7" s="17">
        <v>2.88</v>
      </c>
      <c r="S7" s="17">
        <v>2.69</v>
      </c>
      <c r="T7" s="17">
        <v>198.37</v>
      </c>
      <c r="U7" s="17">
        <v>228.82</v>
      </c>
      <c r="V7" s="17">
        <v>257.27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57.476500000000001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17">
        <v>0.28999999999999998</v>
      </c>
      <c r="N8" s="17">
        <v>3.02</v>
      </c>
      <c r="O8" s="17">
        <v>0</v>
      </c>
      <c r="P8" s="17">
        <v>2.5</v>
      </c>
      <c r="Q8" s="17">
        <v>95.22</v>
      </c>
      <c r="R8" s="17">
        <v>191.3</v>
      </c>
      <c r="S8" s="17">
        <v>2.85</v>
      </c>
      <c r="T8" s="17">
        <v>198.35</v>
      </c>
      <c r="U8" s="17">
        <v>2.54</v>
      </c>
      <c r="V8" s="17">
        <v>247.11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44.139499999999998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17">
        <v>0.14000000000000001</v>
      </c>
      <c r="N9" s="17">
        <v>3.13</v>
      </c>
      <c r="O9" s="17">
        <v>0</v>
      </c>
      <c r="P9" s="17">
        <v>2.42</v>
      </c>
      <c r="Q9" s="17">
        <v>1.5</v>
      </c>
      <c r="R9" s="17">
        <v>2.7800000000000002</v>
      </c>
      <c r="S9" s="17">
        <v>2.95</v>
      </c>
      <c r="T9" s="17">
        <v>237.73000000000002</v>
      </c>
      <c r="U9" s="17">
        <v>3.0100000000000002</v>
      </c>
      <c r="V9" s="17">
        <v>270.81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33.366499999999995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17">
        <v>3.44</v>
      </c>
      <c r="N10" s="17">
        <v>3.54</v>
      </c>
      <c r="O10" s="17">
        <v>202.94</v>
      </c>
      <c r="P10" s="17">
        <v>3.31</v>
      </c>
      <c r="Q10" s="17">
        <v>212.28</v>
      </c>
      <c r="R10" s="17">
        <v>3.48</v>
      </c>
      <c r="S10" s="17">
        <v>2.7800000000000002</v>
      </c>
      <c r="T10" s="17">
        <v>274.42</v>
      </c>
      <c r="U10" s="17">
        <v>3.45</v>
      </c>
      <c r="V10" s="17">
        <v>337.84000000000003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80.801000000000002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17">
        <v>0.81</v>
      </c>
      <c r="N11" s="17">
        <v>338.86</v>
      </c>
      <c r="O11" s="17">
        <v>262.87</v>
      </c>
      <c r="P11" s="17">
        <v>4.6100000000000003</v>
      </c>
      <c r="Q11" s="17">
        <v>308.2</v>
      </c>
      <c r="R11" s="17">
        <v>3.85</v>
      </c>
      <c r="S11" s="17">
        <v>3.39</v>
      </c>
      <c r="T11" s="17">
        <v>343.23</v>
      </c>
      <c r="U11" s="17">
        <v>342.92</v>
      </c>
      <c r="V11" s="17">
        <v>351.13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149.24949999999998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17">
        <v>1.46</v>
      </c>
      <c r="N12" s="17">
        <v>374.18</v>
      </c>
      <c r="O12" s="17">
        <v>307.26</v>
      </c>
      <c r="P12" s="17">
        <v>4.75</v>
      </c>
      <c r="Q12" s="17">
        <v>6.28</v>
      </c>
      <c r="R12" s="17">
        <v>4.28</v>
      </c>
      <c r="S12" s="17">
        <v>4.13</v>
      </c>
      <c r="T12" s="17">
        <v>433.28000000000003</v>
      </c>
      <c r="U12" s="17">
        <v>144.47</v>
      </c>
      <c r="V12" s="17">
        <v>446.84000000000003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204.39350000000005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17">
        <v>0.91</v>
      </c>
      <c r="N13" s="17">
        <v>4.88</v>
      </c>
      <c r="O13" s="17">
        <v>335.79</v>
      </c>
      <c r="P13" s="17">
        <v>5.25</v>
      </c>
      <c r="Q13" s="17">
        <v>6.22</v>
      </c>
      <c r="R13" s="17">
        <v>4.66</v>
      </c>
      <c r="S13" s="17">
        <v>3.92</v>
      </c>
      <c r="T13" s="17">
        <v>430.48</v>
      </c>
      <c r="U13" s="17">
        <v>421.23</v>
      </c>
      <c r="V13" s="17">
        <v>446.84000000000003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186.9905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17">
        <v>0.37</v>
      </c>
      <c r="N14" s="17">
        <v>4.32</v>
      </c>
      <c r="O14" s="17">
        <v>320.22000000000003</v>
      </c>
      <c r="P14" s="17">
        <v>4.95</v>
      </c>
      <c r="Q14" s="17">
        <v>5.3</v>
      </c>
      <c r="R14" s="17">
        <v>4.93</v>
      </c>
      <c r="S14" s="17">
        <v>4.22</v>
      </c>
      <c r="T14" s="17">
        <v>409.76</v>
      </c>
      <c r="U14" s="17">
        <v>375.13</v>
      </c>
      <c r="V14" s="17">
        <v>177.82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136.7055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17">
        <v>0.48</v>
      </c>
      <c r="N15" s="17">
        <v>4.71</v>
      </c>
      <c r="O15" s="17">
        <v>283.16000000000003</v>
      </c>
      <c r="P15" s="17">
        <v>298.22000000000003</v>
      </c>
      <c r="Q15" s="17">
        <v>4.32</v>
      </c>
      <c r="R15" s="17">
        <v>4.3899999999999997</v>
      </c>
      <c r="S15" s="17">
        <v>4.12</v>
      </c>
      <c r="T15" s="17">
        <v>4.33</v>
      </c>
      <c r="U15" s="17">
        <v>3.97</v>
      </c>
      <c r="V15" s="17">
        <v>4.71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87.315000000000012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17">
        <v>1.45</v>
      </c>
      <c r="N16" s="17">
        <v>4.41</v>
      </c>
      <c r="O16" s="17">
        <v>262.05</v>
      </c>
      <c r="P16" s="17">
        <v>4.32</v>
      </c>
      <c r="Q16" s="17">
        <v>3.93</v>
      </c>
      <c r="R16" s="17">
        <v>4.0600000000000005</v>
      </c>
      <c r="S16" s="17">
        <v>4.01</v>
      </c>
      <c r="T16" s="17">
        <v>4.05</v>
      </c>
      <c r="U16" s="17">
        <v>3.5300000000000002</v>
      </c>
      <c r="V16" s="17">
        <v>4.26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100.068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17">
        <v>0.55000000000000004</v>
      </c>
      <c r="N17" s="17">
        <v>3.84</v>
      </c>
      <c r="O17" s="17">
        <v>254.27</v>
      </c>
      <c r="P17" s="17">
        <v>4.24</v>
      </c>
      <c r="Q17" s="17">
        <v>4.41</v>
      </c>
      <c r="R17" s="17">
        <v>4.18</v>
      </c>
      <c r="S17" s="17">
        <v>4.01</v>
      </c>
      <c r="T17" s="17">
        <v>4.0200000000000005</v>
      </c>
      <c r="U17" s="17">
        <v>3.41</v>
      </c>
      <c r="V17" s="17">
        <v>340.63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90.614499999999992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17">
        <v>264.97000000000003</v>
      </c>
      <c r="N18" s="17">
        <v>3.88</v>
      </c>
      <c r="O18" s="17">
        <v>226.11</v>
      </c>
      <c r="P18" s="17">
        <v>274.66000000000003</v>
      </c>
      <c r="Q18" s="17">
        <v>4.3</v>
      </c>
      <c r="R18" s="17">
        <v>3.85</v>
      </c>
      <c r="S18" s="17">
        <v>3.39</v>
      </c>
      <c r="T18" s="17">
        <v>3.94</v>
      </c>
      <c r="U18" s="17">
        <v>3.25</v>
      </c>
      <c r="V18" s="17">
        <v>3.89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95.698000000000022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17">
        <v>4.0999999999999996</v>
      </c>
      <c r="N19" s="17">
        <v>3.99</v>
      </c>
      <c r="O19" s="17">
        <v>224.46</v>
      </c>
      <c r="P19" s="17">
        <v>260.32</v>
      </c>
      <c r="Q19" s="17">
        <v>4.28</v>
      </c>
      <c r="R19" s="17">
        <v>3.67</v>
      </c>
      <c r="S19" s="17">
        <v>3.7600000000000002</v>
      </c>
      <c r="T19" s="17">
        <v>3.98</v>
      </c>
      <c r="U19" s="17">
        <v>3.33</v>
      </c>
      <c r="V19" s="17">
        <v>331.74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99.099000000000004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17">
        <v>4.28</v>
      </c>
      <c r="N20" s="17">
        <v>4.22</v>
      </c>
      <c r="O20" s="17">
        <v>270.79000000000002</v>
      </c>
      <c r="P20" s="17">
        <v>259.14</v>
      </c>
      <c r="Q20" s="17">
        <v>4.3100000000000005</v>
      </c>
      <c r="R20" s="17">
        <v>3.63</v>
      </c>
      <c r="S20" s="17">
        <v>4.17</v>
      </c>
      <c r="T20" s="17">
        <v>345.93</v>
      </c>
      <c r="U20" s="17">
        <v>4.1500000000000004</v>
      </c>
      <c r="V20" s="17">
        <v>343.27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112.32150000000001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17">
        <v>4.7</v>
      </c>
      <c r="N21" s="17">
        <v>4.82</v>
      </c>
      <c r="O21" s="17">
        <v>281.33</v>
      </c>
      <c r="P21" s="17">
        <v>4.07</v>
      </c>
      <c r="Q21" s="17">
        <v>4.3500000000000005</v>
      </c>
      <c r="R21" s="17">
        <v>4.33</v>
      </c>
      <c r="S21" s="17">
        <v>268.08</v>
      </c>
      <c r="T21" s="17">
        <v>4.7300000000000004</v>
      </c>
      <c r="U21" s="17">
        <v>4.57</v>
      </c>
      <c r="V21" s="17">
        <v>388.64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115.66849999999997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17">
        <v>257.45</v>
      </c>
      <c r="N22" s="17">
        <v>377.96</v>
      </c>
      <c r="O22" s="17">
        <v>289.44</v>
      </c>
      <c r="P22" s="17">
        <v>4.6900000000000004</v>
      </c>
      <c r="Q22" s="17">
        <v>4.5600000000000005</v>
      </c>
      <c r="R22" s="17">
        <v>25.85</v>
      </c>
      <c r="S22" s="17">
        <v>292.31</v>
      </c>
      <c r="T22" s="17">
        <v>5.03</v>
      </c>
      <c r="U22" s="17">
        <v>5.51</v>
      </c>
      <c r="V22" s="17">
        <v>415.35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160.07150000000001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17">
        <v>305.67</v>
      </c>
      <c r="N23" s="17">
        <v>427.17</v>
      </c>
      <c r="O23" s="17">
        <v>332.45</v>
      </c>
      <c r="P23" s="17">
        <v>5.34</v>
      </c>
      <c r="Q23" s="17">
        <v>5.82</v>
      </c>
      <c r="R23" s="17">
        <v>6.34</v>
      </c>
      <c r="S23" s="17">
        <v>370.3</v>
      </c>
      <c r="T23" s="17">
        <v>442.21000000000004</v>
      </c>
      <c r="U23" s="17">
        <v>460.36</v>
      </c>
      <c r="V23" s="17">
        <v>469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271.45150000000001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17">
        <v>5.16</v>
      </c>
      <c r="N24" s="17">
        <v>415.79</v>
      </c>
      <c r="O24" s="17">
        <v>385</v>
      </c>
      <c r="P24" s="17">
        <v>6.3900000000000006</v>
      </c>
      <c r="Q24" s="17">
        <v>6.22</v>
      </c>
      <c r="R24" s="17">
        <v>6.0600000000000005</v>
      </c>
      <c r="S24" s="17">
        <v>401.99</v>
      </c>
      <c r="T24" s="17">
        <v>446.81</v>
      </c>
      <c r="U24" s="17">
        <v>446.81</v>
      </c>
      <c r="V24" s="17">
        <v>455.59000000000003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251.84750000000003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3.7600000000000002</v>
      </c>
      <c r="M25" s="17">
        <v>4.92</v>
      </c>
      <c r="N25" s="17">
        <v>326.05</v>
      </c>
      <c r="O25" s="17">
        <v>318.32</v>
      </c>
      <c r="P25" s="17">
        <v>5.13</v>
      </c>
      <c r="Q25" s="17">
        <v>4.5</v>
      </c>
      <c r="R25" s="17">
        <v>5.42</v>
      </c>
      <c r="S25" s="17">
        <v>359.03000000000003</v>
      </c>
      <c r="T25" s="17">
        <v>430.49</v>
      </c>
      <c r="U25" s="17">
        <v>430.49</v>
      </c>
      <c r="V25" s="17">
        <v>408.24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207.38000000000002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1.48</v>
      </c>
      <c r="M26" s="17">
        <v>3.81</v>
      </c>
      <c r="N26" s="17">
        <v>285.37</v>
      </c>
      <c r="O26" s="17">
        <v>277.84000000000003</v>
      </c>
      <c r="P26" s="17">
        <v>4.1399999999999997</v>
      </c>
      <c r="Q26" s="17">
        <v>4.26</v>
      </c>
      <c r="R26" s="17">
        <v>4.82</v>
      </c>
      <c r="S26" s="17">
        <v>5.14</v>
      </c>
      <c r="T26" s="17">
        <v>346.19</v>
      </c>
      <c r="U26" s="17">
        <v>343.58</v>
      </c>
      <c r="V26" s="17">
        <v>321.69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159.27900000000002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17">
        <v>4.12</v>
      </c>
      <c r="N27" s="17">
        <v>263.56</v>
      </c>
      <c r="O27" s="17">
        <v>270.79000000000002</v>
      </c>
      <c r="P27" s="17">
        <v>4.2</v>
      </c>
      <c r="Q27" s="17">
        <v>284.29000000000002</v>
      </c>
      <c r="R27" s="17">
        <v>3.94</v>
      </c>
      <c r="S27" s="17">
        <v>268.05</v>
      </c>
      <c r="T27" s="17">
        <v>349.36</v>
      </c>
      <c r="U27" s="17">
        <v>331.56</v>
      </c>
      <c r="V27" s="17">
        <v>300.79000000000002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176.64000000000001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17">
        <v>2.98</v>
      </c>
      <c r="N28" s="17">
        <v>203.76</v>
      </c>
      <c r="O28" s="17">
        <v>226.15</v>
      </c>
      <c r="P28" s="17">
        <v>3.45</v>
      </c>
      <c r="Q28" s="17">
        <v>3.61</v>
      </c>
      <c r="R28" s="17">
        <v>198.35</v>
      </c>
      <c r="S28" s="17">
        <v>252.88</v>
      </c>
      <c r="T28" s="17">
        <v>296.23</v>
      </c>
      <c r="U28" s="17">
        <v>297.87</v>
      </c>
      <c r="V28" s="17">
        <v>229.58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145.70699999999999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96.082499999999996</v>
      </c>
      <c r="D29" s="7">
        <f t="shared" ref="D29:AG29" si="1">AVERAGE(D5:D28)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57.25916666666668</v>
      </c>
      <c r="M29" s="7">
        <f t="shared" si="1"/>
        <v>36.523333333333326</v>
      </c>
      <c r="N29" s="7">
        <f t="shared" si="1"/>
        <v>127.83750000000002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20.994583333333335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161.26083333333332</v>
      </c>
      <c r="V29" s="7">
        <f t="shared" si="1"/>
        <v>297.19041666666669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130.07056249999999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2021-10-22T13:14:41Z</dcterms:modified>
</cp:coreProperties>
</file>