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7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4" l="1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<sst xmlns="http://schemas.openxmlformats.org/spreadsheetml/2006/main" count="237" uniqueCount="30">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</sst>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2" fontId="7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M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 t="s">
        <v>29</v>
      </c>
      <c r="D3" s="9" t="s">
        <v>29</v>
      </c>
      <c r="E3" s="9" t="s">
        <v>29</v>
      </c>
      <c r="F3" s="9" t="s">
        <v>29</v>
      </c>
      <c r="G3" s="9" t="s">
        <v>29</v>
      </c>
      <c r="H3" s="9" t="s">
        <v>29</v>
      </c>
      <c r="I3" s="9" t="s">
        <v>29</v>
      </c>
      <c r="J3" s="9" t="s">
        <v>29</v>
      </c>
      <c r="K3" s="9" t="s">
        <v>29</v>
      </c>
      <c r="L3" s="9" t="s">
        <v>29</v>
      </c>
      <c r="M3" s="9" t="s">
        <v>29</v>
      </c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15">
        <v>2.77</v>
      </c>
      <c r="D5" s="15">
        <v>3.19</v>
      </c>
      <c r="E5" s="15">
        <v>0</v>
      </c>
      <c r="F5" s="15">
        <v>0</v>
      </c>
      <c r="G5" s="15">
        <v>0</v>
      </c>
      <c r="H5" s="15">
        <v>190.01</v>
      </c>
      <c r="I5" s="15">
        <v>4.0600000000000005</v>
      </c>
      <c r="J5" s="15">
        <v>135.64000000000001</v>
      </c>
      <c r="K5" s="15">
        <v>209.62</v>
      </c>
      <c r="L5" s="15">
        <v>2.37</v>
      </c>
      <c r="M5" s="15">
        <v>230.20000000000002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70.714545454545458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15">
        <v>153.28</v>
      </c>
      <c r="D6" s="15">
        <v>2.9</v>
      </c>
      <c r="E6" s="15">
        <v>0</v>
      </c>
      <c r="F6" s="15">
        <v>3.41</v>
      </c>
      <c r="G6" s="15">
        <v>0</v>
      </c>
      <c r="H6" s="15">
        <v>159.24</v>
      </c>
      <c r="I6" s="15">
        <v>3.45</v>
      </c>
      <c r="J6" s="15">
        <v>2.13</v>
      </c>
      <c r="K6" s="15">
        <v>3.2600000000000002</v>
      </c>
      <c r="L6" s="15">
        <v>2.4</v>
      </c>
      <c r="M6" s="15">
        <v>3.59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30.332727272727269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15">
        <v>134.79</v>
      </c>
      <c r="D7" s="15">
        <v>176.62</v>
      </c>
      <c r="E7" s="15">
        <v>3.2600000000000002</v>
      </c>
      <c r="F7" s="15">
        <v>199.84</v>
      </c>
      <c r="G7" s="15">
        <v>0</v>
      </c>
      <c r="H7" s="15">
        <v>135.19</v>
      </c>
      <c r="I7" s="15">
        <v>133.72999999999999</v>
      </c>
      <c r="J7" s="15">
        <v>2.13</v>
      </c>
      <c r="K7" s="15">
        <v>206.88</v>
      </c>
      <c r="L7" s="15">
        <v>2.4</v>
      </c>
      <c r="M7" s="15">
        <v>219.20000000000002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110.36727272727272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15">
        <v>127.81</v>
      </c>
      <c r="D8" s="15">
        <v>152.34</v>
      </c>
      <c r="E8" s="15">
        <v>3.04</v>
      </c>
      <c r="F8" s="15">
        <v>195.99</v>
      </c>
      <c r="G8" s="15">
        <v>0</v>
      </c>
      <c r="H8" s="15">
        <v>133.71</v>
      </c>
      <c r="I8" s="15">
        <v>99.39</v>
      </c>
      <c r="J8" s="15">
        <v>2.08</v>
      </c>
      <c r="K8" s="15">
        <v>199.14000000000001</v>
      </c>
      <c r="L8" s="15">
        <v>2.4300000000000002</v>
      </c>
      <c r="M8" s="15">
        <v>208.93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102.25999999999999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15">
        <v>154.19</v>
      </c>
      <c r="D9" s="15">
        <v>2.72</v>
      </c>
      <c r="E9" s="15">
        <v>0</v>
      </c>
      <c r="F9" s="15">
        <v>3.25</v>
      </c>
      <c r="G9" s="15">
        <v>0</v>
      </c>
      <c r="H9" s="15">
        <v>133.71</v>
      </c>
      <c r="I9" s="15">
        <v>2.54</v>
      </c>
      <c r="J9" s="15">
        <v>2.2000000000000002</v>
      </c>
      <c r="K9" s="15">
        <v>3.09</v>
      </c>
      <c r="L9" s="15">
        <v>2.92</v>
      </c>
      <c r="M9" s="15">
        <v>3.45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28.006363636363634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15">
        <v>203.12</v>
      </c>
      <c r="D10" s="15">
        <v>3.42</v>
      </c>
      <c r="E10" s="15">
        <v>0</v>
      </c>
      <c r="F10" s="15">
        <v>218.67000000000002</v>
      </c>
      <c r="G10" s="15">
        <v>122.74000000000001</v>
      </c>
      <c r="H10" s="15">
        <v>3.14</v>
      </c>
      <c r="I10" s="15">
        <v>135.66</v>
      </c>
      <c r="J10" s="15">
        <v>224.02</v>
      </c>
      <c r="K10" s="15">
        <v>262.39999999999998</v>
      </c>
      <c r="L10" s="15">
        <v>191.87</v>
      </c>
      <c r="M10" s="15">
        <v>3.56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124.41818181818181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15">
        <v>221.46</v>
      </c>
      <c r="D11" s="15">
        <v>4.12</v>
      </c>
      <c r="E11" s="15">
        <v>3.95</v>
      </c>
      <c r="F11" s="15">
        <v>251.76000000000002</v>
      </c>
      <c r="G11" s="15">
        <v>4.4800000000000004</v>
      </c>
      <c r="H11" s="15">
        <v>3.84</v>
      </c>
      <c r="I11" s="15">
        <v>3.63</v>
      </c>
      <c r="J11" s="15">
        <v>4.3899999999999997</v>
      </c>
      <c r="K11" s="15">
        <v>5.1100000000000003</v>
      </c>
      <c r="L11" s="15">
        <v>239.75</v>
      </c>
      <c r="M11" s="15">
        <v>4.32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67.891818181818181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15">
        <v>323.28000000000003</v>
      </c>
      <c r="D12" s="15">
        <v>4.7700000000000005</v>
      </c>
      <c r="E12" s="15">
        <v>281.59000000000003</v>
      </c>
      <c r="F12" s="15">
        <v>4.71</v>
      </c>
      <c r="G12" s="15">
        <v>5.25</v>
      </c>
      <c r="H12" s="15">
        <v>4.49</v>
      </c>
      <c r="I12" s="15">
        <v>4.3899999999999997</v>
      </c>
      <c r="J12" s="15">
        <v>313.76</v>
      </c>
      <c r="K12" s="15">
        <v>5.41</v>
      </c>
      <c r="L12" s="15">
        <v>5.3100000000000005</v>
      </c>
      <c r="M12" s="15">
        <v>4.9400000000000004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87.081818181818193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15">
        <v>277.7</v>
      </c>
      <c r="D13" s="15">
        <v>5.17</v>
      </c>
      <c r="E13" s="15">
        <v>5.34</v>
      </c>
      <c r="F13" s="15">
        <v>36.58</v>
      </c>
      <c r="G13" s="15">
        <v>324.7</v>
      </c>
      <c r="H13" s="15">
        <v>5.22</v>
      </c>
      <c r="I13" s="15">
        <v>43.07</v>
      </c>
      <c r="J13" s="15">
        <v>45.65</v>
      </c>
      <c r="K13" s="15">
        <v>5.42</v>
      </c>
      <c r="L13" s="15">
        <v>12.26</v>
      </c>
      <c r="M13" s="15">
        <v>4.96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69.642727272727271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15">
        <v>243.74</v>
      </c>
      <c r="D14" s="15">
        <v>5.0200000000000005</v>
      </c>
      <c r="E14" s="15">
        <v>5.09</v>
      </c>
      <c r="F14" s="15">
        <v>4.54</v>
      </c>
      <c r="G14" s="15">
        <v>5.38</v>
      </c>
      <c r="H14" s="15">
        <v>5.8</v>
      </c>
      <c r="I14" s="15">
        <v>5.13</v>
      </c>
      <c r="J14" s="15">
        <v>5.3</v>
      </c>
      <c r="K14" s="15">
        <v>5.16</v>
      </c>
      <c r="L14" s="15">
        <v>56.1</v>
      </c>
      <c r="M14" s="15">
        <v>295.85000000000002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57.919090909090919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15">
        <v>219.3</v>
      </c>
      <c r="D15" s="15">
        <v>4.88</v>
      </c>
      <c r="E15" s="15">
        <v>284.44</v>
      </c>
      <c r="F15" s="15">
        <v>4.49</v>
      </c>
      <c r="G15" s="15">
        <v>5.59</v>
      </c>
      <c r="H15" s="15">
        <v>197.39000000000001</v>
      </c>
      <c r="I15" s="15">
        <v>5.57</v>
      </c>
      <c r="J15" s="15">
        <v>5.46</v>
      </c>
      <c r="K15" s="15">
        <v>4.74</v>
      </c>
      <c r="L15" s="15">
        <v>206.97</v>
      </c>
      <c r="M15" s="15">
        <v>4.43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85.750909090909104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15">
        <v>219.25</v>
      </c>
      <c r="D16" s="15">
        <v>305.8</v>
      </c>
      <c r="E16" s="15">
        <v>292.17</v>
      </c>
      <c r="F16" s="15">
        <v>4.45</v>
      </c>
      <c r="G16" s="15">
        <v>306.76</v>
      </c>
      <c r="H16" s="15">
        <v>193.13</v>
      </c>
      <c r="I16" s="15">
        <v>5.68</v>
      </c>
      <c r="J16" s="15">
        <v>5.46</v>
      </c>
      <c r="K16" s="15">
        <v>4.67</v>
      </c>
      <c r="L16" s="15">
        <v>201.47</v>
      </c>
      <c r="M16" s="15">
        <v>4.2700000000000005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140.28272727272727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15">
        <v>219.28</v>
      </c>
      <c r="D17" s="15">
        <v>4.75</v>
      </c>
      <c r="E17" s="15">
        <v>4.79</v>
      </c>
      <c r="F17" s="15">
        <v>4.74</v>
      </c>
      <c r="G17" s="15">
        <v>275.26</v>
      </c>
      <c r="H17" s="15">
        <v>198.83</v>
      </c>
      <c r="I17" s="15">
        <v>6.13</v>
      </c>
      <c r="J17" s="15">
        <v>5.46</v>
      </c>
      <c r="K17" s="15">
        <v>4.59</v>
      </c>
      <c r="L17" s="15">
        <v>211.27</v>
      </c>
      <c r="M17" s="15">
        <v>4.18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85.38909090909091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15">
        <v>219.31</v>
      </c>
      <c r="D18" s="15">
        <v>4.78</v>
      </c>
      <c r="E18" s="15">
        <v>289.22000000000003</v>
      </c>
      <c r="F18" s="15">
        <v>4.97</v>
      </c>
      <c r="G18" s="15">
        <v>201.22</v>
      </c>
      <c r="H18" s="15">
        <v>199.23000000000002</v>
      </c>
      <c r="I18" s="15">
        <v>5.09</v>
      </c>
      <c r="J18" s="15">
        <v>5.32</v>
      </c>
      <c r="K18" s="15">
        <v>4.6399999999999997</v>
      </c>
      <c r="L18" s="15">
        <v>231.3</v>
      </c>
      <c r="M18" s="15">
        <v>4.1500000000000004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106.29363636363638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15">
        <v>254.68</v>
      </c>
      <c r="D19" s="15">
        <v>308.13</v>
      </c>
      <c r="E19" s="15">
        <v>295.78000000000003</v>
      </c>
      <c r="F19" s="15">
        <v>5.09</v>
      </c>
      <c r="G19" s="15">
        <v>291.81</v>
      </c>
      <c r="H19" s="15">
        <v>31.080000000000002</v>
      </c>
      <c r="I19" s="15">
        <v>5.3</v>
      </c>
      <c r="J19" s="15">
        <v>5.36</v>
      </c>
      <c r="K19" s="15">
        <v>4.99</v>
      </c>
      <c r="L19" s="15">
        <v>290.34000000000003</v>
      </c>
      <c r="M19" s="15">
        <v>4.6399999999999997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136.10909090909092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15">
        <v>341.83</v>
      </c>
      <c r="D20" s="15">
        <v>5.07</v>
      </c>
      <c r="E20" s="15">
        <v>311.37</v>
      </c>
      <c r="F20" s="15">
        <v>5.3100000000000005</v>
      </c>
      <c r="G20" s="15">
        <v>284.28000000000003</v>
      </c>
      <c r="H20" s="15">
        <v>5.12</v>
      </c>
      <c r="I20" s="15">
        <v>202.73000000000002</v>
      </c>
      <c r="J20" s="15">
        <v>5.62</v>
      </c>
      <c r="K20" s="15">
        <v>5.83</v>
      </c>
      <c r="L20" s="15">
        <v>324.17</v>
      </c>
      <c r="M20" s="15">
        <v>5.32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136.05909090909088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15">
        <v>350.83</v>
      </c>
      <c r="D21" s="15">
        <v>5.48</v>
      </c>
      <c r="E21" s="15">
        <v>5.46</v>
      </c>
      <c r="F21" s="15">
        <v>5.71</v>
      </c>
      <c r="G21" s="15">
        <v>289.86</v>
      </c>
      <c r="H21" s="15">
        <v>5.14</v>
      </c>
      <c r="I21" s="15">
        <v>193.29</v>
      </c>
      <c r="J21" s="15">
        <v>5.84</v>
      </c>
      <c r="K21" s="15">
        <v>411</v>
      </c>
      <c r="L21" s="15">
        <v>6.32</v>
      </c>
      <c r="M21" s="15">
        <v>351.28000000000003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148.20090909090908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15">
        <v>388.41</v>
      </c>
      <c r="D22" s="15">
        <v>409.59000000000003</v>
      </c>
      <c r="E22" s="15">
        <v>251.82</v>
      </c>
      <c r="F22" s="15">
        <v>6.33</v>
      </c>
      <c r="G22" s="15">
        <v>5.9</v>
      </c>
      <c r="H22" s="15">
        <v>6.73</v>
      </c>
      <c r="I22" s="15">
        <v>5.54</v>
      </c>
      <c r="J22" s="15">
        <v>6.34</v>
      </c>
      <c r="K22" s="15">
        <v>409.62</v>
      </c>
      <c r="L22" s="15">
        <v>404.15000000000003</v>
      </c>
      <c r="M22" s="15">
        <v>383.6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207.09363636363634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15">
        <v>6.86</v>
      </c>
      <c r="D23" s="15">
        <v>428.36</v>
      </c>
      <c r="E23" s="15">
        <v>6.37</v>
      </c>
      <c r="F23" s="15">
        <v>6.5</v>
      </c>
      <c r="G23" s="15">
        <v>5.64</v>
      </c>
      <c r="H23" s="15">
        <v>5.84</v>
      </c>
      <c r="I23" s="15">
        <v>6.51</v>
      </c>
      <c r="J23" s="15">
        <v>6.55</v>
      </c>
      <c r="K23" s="15">
        <v>369.95</v>
      </c>
      <c r="L23" s="15">
        <v>376.82</v>
      </c>
      <c r="M23" s="15">
        <v>5.87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111.38818181818179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15">
        <v>323.13</v>
      </c>
      <c r="D24" s="15">
        <v>383.6</v>
      </c>
      <c r="E24" s="15">
        <v>5.6000000000000005</v>
      </c>
      <c r="F24" s="15">
        <v>5.6000000000000005</v>
      </c>
      <c r="G24" s="15">
        <v>4.95</v>
      </c>
      <c r="H24" s="15">
        <v>6.1000000000000005</v>
      </c>
      <c r="I24" s="15">
        <v>5.32</v>
      </c>
      <c r="J24" s="15">
        <v>5.9</v>
      </c>
      <c r="K24" s="15">
        <v>328.03000000000003</v>
      </c>
      <c r="L24" s="15">
        <v>331.22</v>
      </c>
      <c r="M24" s="15">
        <v>5.62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127.73363636363638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15">
        <v>328.13</v>
      </c>
      <c r="D25" s="15">
        <v>5.08</v>
      </c>
      <c r="E25" s="15">
        <v>301.41000000000003</v>
      </c>
      <c r="F25" s="15">
        <v>4.68</v>
      </c>
      <c r="G25" s="15">
        <v>4.7300000000000004</v>
      </c>
      <c r="H25" s="15">
        <v>5.51</v>
      </c>
      <c r="I25" s="15">
        <v>4.7300000000000004</v>
      </c>
      <c r="J25" s="15">
        <v>4.8500000000000005</v>
      </c>
      <c r="K25" s="15">
        <v>299.20999999999998</v>
      </c>
      <c r="L25" s="15">
        <v>301.3</v>
      </c>
      <c r="M25" s="15">
        <v>309.92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142.68636363636364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15">
        <v>277.79000000000002</v>
      </c>
      <c r="D26" s="15">
        <v>4.42</v>
      </c>
      <c r="E26" s="15">
        <v>251.57</v>
      </c>
      <c r="F26" s="15">
        <v>267.38</v>
      </c>
      <c r="G26" s="15">
        <v>4.09</v>
      </c>
      <c r="H26" s="15">
        <v>4.47</v>
      </c>
      <c r="I26" s="15">
        <v>4.26</v>
      </c>
      <c r="J26" s="15">
        <v>4.4800000000000004</v>
      </c>
      <c r="K26" s="15">
        <v>215.91</v>
      </c>
      <c r="L26" s="15">
        <v>272.63</v>
      </c>
      <c r="M26" s="15">
        <v>275.37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143.85181818181817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15">
        <v>4.91</v>
      </c>
      <c r="D27" s="15">
        <v>3.96</v>
      </c>
      <c r="E27" s="15">
        <v>227.31</v>
      </c>
      <c r="F27" s="15">
        <v>261.67</v>
      </c>
      <c r="G27" s="15">
        <v>197.12</v>
      </c>
      <c r="H27" s="15">
        <v>5.01</v>
      </c>
      <c r="I27" s="15">
        <v>4.0600000000000005</v>
      </c>
      <c r="J27" s="15">
        <v>240.52</v>
      </c>
      <c r="K27" s="15">
        <v>0</v>
      </c>
      <c r="L27" s="15">
        <v>249.26000000000002</v>
      </c>
      <c r="M27" s="15">
        <v>246.61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130.94818181818181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15">
        <v>3.88</v>
      </c>
      <c r="D28" s="15">
        <v>3.67</v>
      </c>
      <c r="E28" s="15">
        <v>0</v>
      </c>
      <c r="F28" s="15">
        <v>194.39000000000001</v>
      </c>
      <c r="G28" s="15">
        <v>3.47</v>
      </c>
      <c r="H28" s="15">
        <v>3.67</v>
      </c>
      <c r="I28" s="15">
        <v>3.2600000000000002</v>
      </c>
      <c r="J28" s="15">
        <v>3.52</v>
      </c>
      <c r="K28" s="15">
        <v>185.05</v>
      </c>
      <c r="L28" s="15">
        <v>213.04</v>
      </c>
      <c r="M28" s="15">
        <v>3.67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56.147272727272728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208.32208333333332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37.188333333333325</v>
      </c>
      <c r="J29" s="7">
        <f t="shared" si="1"/>
        <v>43.665833333333346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104.44037878787877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2021-11-12T14:22:33Z</dcterms:modified>
</cp:coreProperties>
</file>