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4" l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<sst xmlns="http://schemas.openxmlformats.org/spreadsheetml/2006/main" count="227" uniqueCount="30">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</sst>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2" fontId="8" fillId="6" borderId="2" xfId="2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4" t="s">
        <v>26</v>
      </c>
      <c r="B28" s="15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26</v>
      </c>
      <c r="B30" s="15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Y5" sqref="Y5:Y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4" width="6.5703125" style="1" bestFit="1" customWidth="1"/>
    <col min="35" max="16384" width="9.140625" style="1"/>
  </cols>
  <sheetData>
    <row r="2" spans="1:57" x14ac:dyDescent="0.25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 t="s">
        <v>29</v>
      </c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11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12">
        <v>3.11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110.73391304347827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12">
        <v>2.88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94.670869565217401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12">
        <v>221.13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118.95913043478262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12">
        <v>217.57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133.94565217391306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12">
        <v>241.01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95.273043478260874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12">
        <v>288.85000000000002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150.25347826086957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12">
        <v>391.7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117.99173913043478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12">
        <v>5.42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117.4913043478261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12">
        <v>5.38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142.09130434782611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12">
        <v>428.59000000000003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160.60391304347829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12">
        <v>411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169.4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12">
        <v>409.63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184.59086956521739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12">
        <v>4.93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141.13999999999999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12">
        <v>4.8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123.92956521739134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12">
        <v>5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152.14521739130433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12">
        <v>5.15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156.6913043478261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12">
        <v>5.43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199.83652173913046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12">
        <v>5.8500000000000005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235.14478260869564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12">
        <v>5.74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191.84304347826085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12">
        <v>452.14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221.41391304347829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12">
        <v>411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227.34217391304355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12">
        <v>363.24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201.27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12">
        <v>3.98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164.05347826086955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12">
        <v>3.52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90.019565217391317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17">
        <f t="shared" si="1"/>
        <v>162.37708333333333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154.20144927536234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2021-11-24T11:43:57Z</dcterms:modified>
</cp:coreProperties>
</file>