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/>
  </bookViews>
  <sheets>
    <sheet name="Janar " sheetId="1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29" i="14" l="1"/>
</calcChain>
</file>

<file path=xl/sharedStrings.xml><?xml version="1.0" encoding="utf-8"?>
<sst xmlns="http://schemas.openxmlformats.org/spreadsheetml/2006/main" count="38" uniqueCount="29">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</sst>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K30" sqref="K30:L30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8.0389999999999997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5.3730000000000002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5.6189999999999998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5.91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0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35.132999999999996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87.844999999999999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149.00100000000003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117.598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116.559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48.18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84.056000000000012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72.070000000000007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84.977999999999994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113.425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153.58199999999999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146.03299999999999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121.12600000000002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111.23400000000001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130.459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128.471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99.65000000000002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84.992000000000004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45.356000000000002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42.980000000000004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36.806666666666665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78.225791666666666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 t="s">
        <v>28</v>
      </c>
      <c r="I30" s="10" t="s">
        <v>28</v>
      </c>
      <c r="J30" s="10" t="s">
        <v>28</v>
      </c>
      <c r="K30" s="10" t="s">
        <v>28</v>
      </c>
      <c r="L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2022-01-11T13:41:18Z</dcterms:modified>
</cp:coreProperties>
</file>