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4" l="1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<sst xmlns="http://schemas.openxmlformats.org/spreadsheetml/2006/main" count="34" uniqueCount="29">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</sst>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X12" sqref="X1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23.730625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30.50375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29.773125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29.706250000000001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26.584375000000001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12.935625000000002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3.4</v>
      </c>
      <c r="N11" s="5">
        <v>3.7600000000000002</v>
      </c>
      <c r="O11" s="5">
        <v>3.87</v>
      </c>
      <c r="P11" s="5">
        <v>3.88</v>
      </c>
      <c r="Q11" s="5">
        <v>247.35</v>
      </c>
      <c r="R11" s="5">
        <v>227.51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52.568749999999994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132.35312500000001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196.96375000000003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173.25750000000002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115.45625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93.083124999999995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70.375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110.75125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136.65874999999997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152.80562499999996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100.58375000000001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347.87</v>
      </c>
      <c r="Q22" s="5">
        <v>4.42</v>
      </c>
      <c r="R22" s="5">
        <v>350.53000000000003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139.73312500000003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345.11</v>
      </c>
      <c r="Q23" s="5">
        <v>347.14</v>
      </c>
      <c r="R23" s="5">
        <v>350.97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172.97375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316.36</v>
      </c>
      <c r="Q24" s="5">
        <v>4.45</v>
      </c>
      <c r="R24" s="5">
        <v>347.82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168.83375000000001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288.29000000000002</v>
      </c>
      <c r="Q25" s="5">
        <v>4.1399999999999997</v>
      </c>
      <c r="R25" s="5">
        <v>331.37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144.16687500000003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272.95</v>
      </c>
      <c r="Q26" s="5">
        <v>3.77</v>
      </c>
      <c r="R26" s="5">
        <v>272.34000000000003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123.81687499999998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109.19250000000002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89.473124999999996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237.26250000000005</v>
      </c>
      <c r="N29" s="7">
        <f t="shared" si="1"/>
        <v>88.770416666666677</v>
      </c>
      <c r="O29" s="7">
        <f t="shared" si="1"/>
        <v>119.75583333333337</v>
      </c>
      <c r="P29" s="7">
        <f t="shared" si="1"/>
        <v>172.81083333333331</v>
      </c>
      <c r="Q29" s="7">
        <f t="shared" si="1"/>
        <v>73.36041666666668</v>
      </c>
      <c r="R29" s="7">
        <f t="shared" si="1"/>
        <v>154.76333333333335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101.51169270833334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 t="s">
        <v>28</v>
      </c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2022-01-17T11:50:13Z</dcterms:modified>
</cp:coreProperties>
</file>