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1"/>
  </bookViews>
  <sheets>
    <sheet name="Janar" sheetId="16" r:id="rId1"/>
    <sheet name="Shkurt" sheetId="17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7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<sst xmlns="http://schemas.openxmlformats.org/spreadsheetml/2006/main" count="338" uniqueCount="29">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</sst>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Q4" sqref="Q4:S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19" width="6.5703125" style="1" bestFit="1" customWidth="1"/>
    <col min="20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f>AVERAGE(C4:AF4)</f>
        <v>40.472352941176474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f t="shared" ref="AG5:AG27" si="0">AVERAGE(C5:AF5)</f>
        <v>13.927647058823529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f t="shared" si="0"/>
        <v>13.647058823529411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f t="shared" si="0"/>
        <v>13.647058823529411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f t="shared" si="0"/>
        <v>15.012352941176472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f t="shared" si="0"/>
        <v>34.668823529411767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f t="shared" si="0"/>
        <v>56.389411764705883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f t="shared" si="0"/>
        <v>177.36000000000004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f t="shared" si="0"/>
        <v>108.37352941176471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f t="shared" si="0"/>
        <v>78.247647058823532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f t="shared" si="0"/>
        <v>74.556470588235314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f t="shared" si="0"/>
        <v>69.547058823529412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f t="shared" si="0"/>
        <v>78.185294117647047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f t="shared" si="0"/>
        <v>63.517647058823513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f t="shared" si="0"/>
        <v>93.806470588235328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f t="shared" si="0"/>
        <v>67.18470588235293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f t="shared" si="0"/>
        <v>48.152352941176467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f t="shared" si="0"/>
        <v>127.57470588235297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f t="shared" si="0"/>
        <v>93.580588235294144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f t="shared" si="0"/>
        <v>112.66823529411764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f t="shared" si="0"/>
        <v>120.45764705882353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f t="shared" si="0"/>
        <v>107.46941176470587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f t="shared" si="0"/>
        <v>83.427647058823524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f t="shared" si="0"/>
        <v>75.484705882352941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73.639950980392157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2022-02-18T14:06:15Z</dcterms:modified>
</cp:coreProperties>
</file>