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/>
  </bookViews>
  <sheets>
    <sheet name="Janar" sheetId="16" r:id="rId1"/>
    <sheet name="Shkurt" sheetId="17" state="hidden" r:id="rId2"/>
    <sheet name="Prill" sheetId="19" state="hidden" r:id="rId3"/>
    <sheet name="Mars" sheetId="18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30" i="17" s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6" l="1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30" i="11" s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<sst xmlns="http://schemas.openxmlformats.org/spreadsheetml/2006/main" count="350" uniqueCount="30">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</sst>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0" t="s">
        <v>25</v>
      </c>
      <c r="B31" s="11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24" priority="3" operator="greaterThan">
      <formula>162.64</formula>
    </cfRule>
  </conditionalFormatting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21" priority="1" operator="greaterThan">
      <formula>0</formula>
    </cfRule>
    <cfRule type="cellIs" dxfId="2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N34" sqref="N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Prill</vt:lpstr>
      <vt:lpstr>Mars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2022-02-23T11:23:40Z</dcterms:modified>
</cp:coreProperties>
</file>