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 activeTab="1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<sst xmlns="http://schemas.openxmlformats.org/spreadsheetml/2006/main" count="1263" uniqueCount="395">
  <si>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</si>
  <si>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</si>
  <si>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</si>
  <si>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</si>
  <si>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</si>
  <si>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</si>
  <si>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</si>
  <si>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</si>
  <si>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</si>
  <si>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</si>
  <si>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</si>
  <si>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</si>
  <si>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</si>
  <si>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</si>
  <si>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</si>
  <si>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</si>
  <si>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</si>
  <si>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</si>
  <si>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</si>
  <si>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</si>
  <si>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</si>
  <si>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</si>
  <si>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</si>
  <si>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</si>
  <si>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</si>
  <si>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</si>
  <si>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</si>
  <si>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</si>
  <si>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</si>
  <si>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</si>
  <si>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</si>
  <si>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</si>
  <si>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</si>
  <si>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</si>
  <si>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</si>
  <si>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</si>
  <si>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</si>
  <si>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</si>
  <si>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</si>
  <si>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</si>
  <si>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</si>
  <si>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</si>
  <si>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</si>
  <si>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</si>
  <si>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</si>
  <si>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</si>
  <si>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</si>
  <si>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</si>
  <si>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</si>
  <si>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</si>
  <si>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</si>
  <si>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</si>
  <si>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</si>
  <si>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</si>
  <si>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</si>
  <si>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</si>
  <si>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</si>
  <si>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</si>
  <si>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</si>
  <si>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</si>
  <si>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</si>
  <si>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</si>
  <si>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</si>
  <si>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</si>
  <si>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</si>
  <si>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</si>
  <si>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</si>
  <si>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</si>
  <si>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</si>
  <si>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</si>
  <si>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</si>
  <si>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</si>
  <si>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</si>
  <si>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</si>
  <si>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</si>
  <si>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</si>
  <si>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</si>
  <si>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</si>
  <si>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</si>
  <si>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</si>
  <si>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</si>
  <si>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</si>
  <si>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</si>
  <si>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</si>
  <si>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</si>
  <si>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</si>
  <si>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</si>
  <si>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</si>
  <si>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</si>
  <si>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</si>
  <si>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</si>
  <si>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</si>
  <si>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</si>
  <si>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</si>
  <si>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</si>
  <si>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</si>
  <si>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</si>
  <si>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</si>
  <si>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</si>
  <si>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</si>
  <si>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</si>
  <si>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</si>
  <si>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</si>
  <si>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</si>
  <si>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</si>
  <si>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</si>
  <si>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</si>
  <si>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</si>
  <si>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</si>
  <si>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</si>
  <si>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</si>
  <si>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</si>
  <si>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</si>
  <si>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</si>
  <si>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</si>
  <si>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</si>
  <si>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</si>
  <si>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</si>
  <si>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</si>
  <si>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</si>
  <si>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</si>
  <si>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</si>
  <si>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</si>
  <si>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</si>
  <si>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</si>
  <si>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</si>
  <si>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</si>
  <si>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</si>
  <si>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</si>
  <si>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</si>
  <si>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</si>
  <si>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</si>
  <si>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</si>
  <si>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</si>
  <si>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</si>
  <si>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</si>
  <si>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</si>
  <si>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</si>
  <si>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</si>
  <si>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</si>
  <si>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</si>
  <si>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</si>
  <si>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</si>
  <si>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</si>
  <si>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</si>
  <si>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</si>
  <si>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</si>
  <si>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</si>
  <si>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</si>
  <si>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</si>
  <si>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</si>
  <si>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</si>
  <si>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</si>
  <si>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</si>
  <si>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</si>
  <si>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</si>
  <si>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</si>
  <si>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</si>
  <si>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</si>
  <si>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</si>
  <si>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</si>
  <si>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</si>
  <si>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</si>
  <si>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</si>
  <si>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</si>
  <si>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</si>
  <si>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</si>
  <si>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</si>
  <si>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</si>
  <si>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</si>
  <si>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</si>
  <si>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</si>
  <si>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</si>
  <si>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</si>
  <si>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</si>
  <si>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</si>
  <si>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</si>
  <si>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</si>
  <si>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</si>
  <si>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</si>
  <si>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</si>
  <si>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</si>
  <si>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</si>
  <si>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</si>
  <si>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</si>
  <si>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</si>
  <si>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</si>
  <si>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</si>
  <si>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</si>
  <si>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</si>
  <si>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</si>
  <si>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</si>
  <si>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</si>
  <si>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</si>
  <si>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</si>
  <si>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</si>
  <si>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</si>
  <si>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</si>
  <si>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</si>
  <si>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</si>
  <si>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</si>
  <si>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</si>
  <si>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</si>
  <si>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</si>
  <si>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</si>
  <si>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</si>
  <si>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</si>
  <si>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</si>
  <si>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</si>
  <si>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</si>
  <si>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</si>
  <si>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</si>
  <si>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</si>
  <si>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</si>
  <si>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</si>
  <si>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</si>
  <si>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</si>
  <si>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</si>
  <si>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</si>
  <si>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</si>
  <si>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</si>
  <si>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</si>
  <si>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</si>
  <si>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</si>
  <si>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</si>
  <si>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</si>
  <si>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</si>
  <si>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</si>
  <si>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</si>
  <si>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</si>
  <si>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</si>
  <si>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</si>
  <si>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</si>
  <si>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</si>
  <si>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</si>
  <si>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</si>
  <si>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</si>
  <si>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</si>
  <si>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</si>
  <si>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</si>
  <si>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</si>
  <si>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</si>
  <si>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</si>
  <si>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</si>
  <si>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</si>
  <si>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</si>
  <si>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</si>
  <si>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</si>
  <si>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</si>
  <si>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</si>
  <si>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</si>
  <si>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</si>
  <si>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</si>
  <si>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</si>
  <si>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</si>
  <si>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</si>
  <si>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</si>
  <si>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</si>
  <si>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</si>
  <si>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</si>
  <si>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</si>
  <si>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</si>
  <si>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</si>
  <si>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</si>
  <si>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</si>
  <si>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</si>
  <si>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</si>
  <si>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</si>
  <si>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</si>
  <si>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</si>
  <si>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</si>
  <si>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</si>
  <si>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</si>
  <si>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</si>
  <si>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</si>
  <si>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</si>
  <si>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</si>
  <si>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</si>
  <si>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</si>
  <si>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</si>
  <si>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</si>
  <si>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</si>
  <si>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</si>
  <si>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</si>
  <si>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</si>
  <si>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</si>
  <si>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</si>
  <si>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</si>
  <si>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</si>
  <si>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</si>
  <si>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</si>
  <si>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</si>
  <si>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</si>
  <si>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</si>
  <si>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</si>
  <si>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</si>
  <si>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</si>
  <si>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</si>
  <si>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</si>
  <si>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</si>
  <si>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</si>
  <si>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</si>
  <si>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</si>
  <si>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</si>
  <si>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</si>
  <si>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</si>
  <si>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</si>
  <si>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</si>
  <si>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</si>
  <si>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</si>
  <si>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</si>
  <si>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</si>
  <si>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</si>
  <si>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</si>
  <si>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</si>
  <si>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</si>
  <si>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</si>
  <si>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</si>
  <si>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</si>
  <si>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</si>
  <si>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</si>
  <si>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</si>
  <si>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</si>
  <si>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</si>
  <si>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</si>
  <si>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</si>
  <si>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</si>
  <si>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</si>
  <si>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</si>
  <si>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</si>
  <si>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</si>
  <si>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</si>
  <si>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</si>
  <si>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</si>
  <si>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</si>
  <si>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</si>
  <si>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</si>
  <si>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</si>
  <si>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</si>
  <si>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</si>
  <si>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</si>
  <si>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</si>
  <si>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</si>
  <si>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</si>
  <si>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</si>
  <si>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</si>
  <si>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</si>
  <si>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</si>
  <si>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</si>
  <si>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</si>
  <si>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</si>
  <si>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</si>
  <si>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</si>
  <si>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</si>
  <si>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</si>
  <si>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</si>
  <si>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</si>
  <si>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</si>
  <si>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</si>
  <si>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</si>
  <si>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</si>
  <si>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</si>
  <si>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</si>
  <si>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</si>
  <si>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</si>
  <si>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</si>
  <si>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</si>
  <si>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</si>
  <si>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</si>
  <si>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</si>
  <si>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</si>
  <si>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</si>
  <si>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</si>
  <si>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</si>
  <si>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</si>
  <si>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</si>
  <si>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</si>
  <si>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</si>
  <si>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</si>
  <si>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</si>
  <si>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</si>
  <si>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14/2/20222</t>
  </si>
  <si>
    <t>15/2/20222</t>
  </si>
  <si>
    <t>16/2/20222</t>
  </si>
  <si>
    <t>18/2/20222</t>
  </si>
  <si>
    <t>19/2/2022</t>
  </si>
  <si>
    <t>20/2/2022</t>
  </si>
  <si>
    <t>17/2/1900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</si>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</sst>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-311</c:v>
                </c:pt>
                <c:pt idx="1">
                  <c:v>-311</c:v>
                </c:pt>
                <c:pt idx="2">
                  <c:v>-310</c:v>
                </c:pt>
                <c:pt idx="3">
                  <c:v>-311</c:v>
                </c:pt>
                <c:pt idx="4">
                  <c:v>-311</c:v>
                </c:pt>
                <c:pt idx="5">
                  <c:v>-314</c:v>
                </c:pt>
                <c:pt idx="6">
                  <c:v>-260</c:v>
                </c:pt>
                <c:pt idx="7">
                  <c:v>-101</c:v>
                </c:pt>
                <c:pt idx="8">
                  <c:v>-105</c:v>
                </c:pt>
                <c:pt idx="9">
                  <c:v>-107</c:v>
                </c:pt>
                <c:pt idx="10">
                  <c:v>-97</c:v>
                </c:pt>
                <c:pt idx="11">
                  <c:v>-96</c:v>
                </c:pt>
                <c:pt idx="12">
                  <c:v>-133</c:v>
                </c:pt>
                <c:pt idx="13">
                  <c:v>-124</c:v>
                </c:pt>
                <c:pt idx="14">
                  <c:v>-97</c:v>
                </c:pt>
                <c:pt idx="15">
                  <c:v>-69</c:v>
                </c:pt>
                <c:pt idx="16">
                  <c:v>-46</c:v>
                </c:pt>
                <c:pt idx="17">
                  <c:v>-61</c:v>
                </c:pt>
                <c:pt idx="18">
                  <c:v>-64</c:v>
                </c:pt>
                <c:pt idx="19">
                  <c:v>-64</c:v>
                </c:pt>
                <c:pt idx="20">
                  <c:v>-249</c:v>
                </c:pt>
                <c:pt idx="21">
                  <c:v>-242</c:v>
                </c:pt>
                <c:pt idx="22">
                  <c:v>-322</c:v>
                </c:pt>
                <c:pt idx="23">
                  <c:v>-315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413.11862040999995</c:v>
                </c:pt>
                <c:pt idx="1">
                  <c:v>306.21605407999999</c:v>
                </c:pt>
                <c:pt idx="2">
                  <c:v>263.87317708000006</c:v>
                </c:pt>
                <c:pt idx="3">
                  <c:v>263.64097982999999</c:v>
                </c:pt>
                <c:pt idx="4">
                  <c:v>265.32667521999997</c:v>
                </c:pt>
                <c:pt idx="5">
                  <c:v>337.20426446999988</c:v>
                </c:pt>
                <c:pt idx="6">
                  <c:v>575.54226228999983</c:v>
                </c:pt>
                <c:pt idx="7">
                  <c:v>979.83539911999981</c:v>
                </c:pt>
                <c:pt idx="8">
                  <c:v>1111.9149706299995</c:v>
                </c:pt>
                <c:pt idx="9">
                  <c:v>1165.5212373300005</c:v>
                </c:pt>
                <c:pt idx="10">
                  <c:v>1178.6193532900006</c:v>
                </c:pt>
                <c:pt idx="11">
                  <c:v>1169.5013260000001</c:v>
                </c:pt>
                <c:pt idx="12">
                  <c:v>1140.47227077</c:v>
                </c:pt>
                <c:pt idx="13">
                  <c:v>1099.7681673300001</c:v>
                </c:pt>
                <c:pt idx="14">
                  <c:v>1146.4873131199997</c:v>
                </c:pt>
                <c:pt idx="15">
                  <c:v>1137.1271448099994</c:v>
                </c:pt>
                <c:pt idx="16">
                  <c:v>1188.9638067599999</c:v>
                </c:pt>
                <c:pt idx="17">
                  <c:v>1275.5285822400006</c:v>
                </c:pt>
                <c:pt idx="18">
                  <c:v>1327.68550665</c:v>
                </c:pt>
                <c:pt idx="19">
                  <c:v>1305.2023636299998</c:v>
                </c:pt>
                <c:pt idx="20">
                  <c:v>1087.1417177400001</c:v>
                </c:pt>
                <c:pt idx="21">
                  <c:v>1103.8462970199998</c:v>
                </c:pt>
                <c:pt idx="22">
                  <c:v>872.64809934000004</c:v>
                </c:pt>
                <c:pt idx="23">
                  <c:v>668.01111824999987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opLeftCell="A16" zoomScaleNormal="100" zoomScalePageLayoutView="55" workbookViewId="0">
      <selection activeCell="D41" sqref="D41:D43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44608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44606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-311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-311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-310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-311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-311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-314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-260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-101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-105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-107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-97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-96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-133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-124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-97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-69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-46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-61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-64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-64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-249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-242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-322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-315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44608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413.11862040999995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306.21605407999999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263.87317708000006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263.64097982999999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265.32667521999997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337.20426446999988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575.54226228999983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979.83539911999981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1111.9149706299995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1165.5212373300005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1178.6193532900006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1169.5013260000001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1140.47227077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1099.7681673300001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1146.4873131199997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1137.1271448099994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1188.9638067599999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1275.5285822400006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1327.68550665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1305.2023636299998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1087.1417177400001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1103.8462970199998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872.64809934000004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668.01111824999987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0.39266308</v>
      </c>
      <c r="C512" s="176">
        <v>0</v>
      </c>
      <c r="D512" s="176">
        <v>0</v>
      </c>
      <c r="E512" s="176">
        <v>0</v>
      </c>
      <c r="F512" s="176">
        <v>0</v>
      </c>
      <c r="G512" s="176">
        <v>112.32765229</v>
      </c>
      <c r="H512" s="176">
        <v>0</v>
      </c>
      <c r="I512" s="182">
        <v>1.3060777300000002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2.1931177500000003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0</v>
      </c>
      <c r="G517" s="176">
        <v>1.0552228100000001</v>
      </c>
      <c r="H517" s="176">
        <v>0.65747406999999991</v>
      </c>
      <c r="I517" s="182">
        <v>0</v>
      </c>
    </row>
    <row r="518" spans="1:14" ht="15.75" customHeight="1">
      <c r="A518" s="154">
        <v>7</v>
      </c>
      <c r="B518" s="176">
        <v>1.19927819</v>
      </c>
      <c r="C518" s="176">
        <v>0</v>
      </c>
      <c r="D518" s="176">
        <v>0</v>
      </c>
      <c r="E518" s="176">
        <v>0</v>
      </c>
      <c r="F518" s="176">
        <v>0.49000090999999996</v>
      </c>
      <c r="G518" s="176">
        <v>100.98489410000001</v>
      </c>
      <c r="H518" s="176">
        <v>100.89335156000001</v>
      </c>
      <c r="I518" s="182">
        <v>0</v>
      </c>
    </row>
    <row r="519" spans="1:14" ht="15.75" customHeight="1">
      <c r="A519" s="154">
        <v>8</v>
      </c>
      <c r="B519" s="176">
        <v>79.256676429999999</v>
      </c>
      <c r="C519" s="176">
        <v>0</v>
      </c>
      <c r="D519" s="176">
        <v>0</v>
      </c>
      <c r="E519" s="176">
        <v>0</v>
      </c>
      <c r="F519" s="176">
        <v>98.541985889999992</v>
      </c>
      <c r="G519" s="176">
        <v>94.957279720000002</v>
      </c>
      <c r="H519" s="176">
        <v>94.904412149999985</v>
      </c>
      <c r="I519" s="182">
        <v>0</v>
      </c>
      <c r="N519" s="146"/>
    </row>
    <row r="520" spans="1:14" ht="15.75" customHeight="1">
      <c r="A520" s="154">
        <v>9</v>
      </c>
      <c r="B520" s="176">
        <v>79.614804069999991</v>
      </c>
      <c r="C520" s="176">
        <v>0</v>
      </c>
      <c r="D520" s="176">
        <v>36.012644569999999</v>
      </c>
      <c r="E520" s="176">
        <v>0</v>
      </c>
      <c r="F520" s="176">
        <v>141.04681492</v>
      </c>
      <c r="G520" s="176">
        <v>103.32419605</v>
      </c>
      <c r="H520" s="176">
        <v>103.38203106</v>
      </c>
      <c r="I520" s="182">
        <v>0</v>
      </c>
    </row>
    <row r="521" spans="1:14" ht="15.75" customHeight="1">
      <c r="A521" s="154">
        <v>10</v>
      </c>
      <c r="B521" s="176">
        <v>79.759332479999998</v>
      </c>
      <c r="C521" s="176">
        <v>0</v>
      </c>
      <c r="D521" s="176">
        <v>84.61061380999999</v>
      </c>
      <c r="E521" s="176">
        <v>0</v>
      </c>
      <c r="F521" s="176">
        <v>133.87385447</v>
      </c>
      <c r="G521" s="176">
        <v>108.29658760999999</v>
      </c>
      <c r="H521" s="176">
        <v>108.29339426999999</v>
      </c>
      <c r="I521" s="182">
        <v>0</v>
      </c>
    </row>
    <row r="522" spans="1:14" ht="15.75" customHeight="1">
      <c r="A522" s="154">
        <v>11</v>
      </c>
      <c r="B522" s="176">
        <v>79.898656900000006</v>
      </c>
      <c r="C522" s="176">
        <v>0</v>
      </c>
      <c r="D522" s="176">
        <v>79.345616969999995</v>
      </c>
      <c r="E522" s="176">
        <v>0</v>
      </c>
      <c r="F522" s="176">
        <v>128.94546011</v>
      </c>
      <c r="G522" s="176">
        <v>128.64670501999998</v>
      </c>
      <c r="H522" s="176">
        <v>128.65202725</v>
      </c>
      <c r="I522" s="182">
        <v>0</v>
      </c>
    </row>
    <row r="523" spans="1:14" ht="15.75" customHeight="1">
      <c r="A523" s="154">
        <v>12</v>
      </c>
      <c r="B523" s="176">
        <v>79.842595959999997</v>
      </c>
      <c r="C523" s="176">
        <v>0</v>
      </c>
      <c r="D523" s="176">
        <v>79.704927349999991</v>
      </c>
      <c r="E523" s="176">
        <v>0</v>
      </c>
      <c r="F523" s="176">
        <v>128.94120232</v>
      </c>
      <c r="G523" s="176">
        <v>139.90395254999999</v>
      </c>
      <c r="H523" s="176">
        <v>139.97633501999999</v>
      </c>
      <c r="I523" s="182">
        <v>0</v>
      </c>
    </row>
    <row r="524" spans="1:14" ht="15.75" customHeight="1">
      <c r="A524" s="154">
        <v>13</v>
      </c>
      <c r="B524" s="176">
        <v>79.910484099999991</v>
      </c>
      <c r="C524" s="176">
        <v>0</v>
      </c>
      <c r="D524" s="176">
        <v>79.592568940000007</v>
      </c>
      <c r="E524" s="176">
        <v>0</v>
      </c>
      <c r="F524" s="176">
        <v>128.94581492</v>
      </c>
      <c r="G524" s="176">
        <v>140.68632185000001</v>
      </c>
      <c r="H524" s="176">
        <v>140.69022482999998</v>
      </c>
      <c r="I524" s="182">
        <v>0</v>
      </c>
    </row>
    <row r="525" spans="1:14" ht="15.75" customHeight="1">
      <c r="A525" s="154">
        <v>14</v>
      </c>
      <c r="B525" s="176">
        <v>79.854896249999996</v>
      </c>
      <c r="C525" s="176">
        <v>0</v>
      </c>
      <c r="D525" s="176">
        <v>79.623792750000007</v>
      </c>
      <c r="E525" s="176">
        <v>0</v>
      </c>
      <c r="F525" s="176">
        <v>109.25459083999998</v>
      </c>
      <c r="G525" s="176">
        <v>128.98023207</v>
      </c>
      <c r="H525" s="176">
        <v>109.17014461999999</v>
      </c>
      <c r="I525" s="182">
        <v>0</v>
      </c>
    </row>
    <row r="526" spans="1:14" ht="15.75" customHeight="1">
      <c r="A526" s="154">
        <v>15</v>
      </c>
      <c r="B526" s="176">
        <v>79.936030840000001</v>
      </c>
      <c r="C526" s="176">
        <v>0</v>
      </c>
      <c r="D526" s="176">
        <v>79.629469789999987</v>
      </c>
      <c r="E526" s="176">
        <v>0</v>
      </c>
      <c r="F526" s="176">
        <v>128.93481561999999</v>
      </c>
      <c r="G526" s="176">
        <v>128.75740761999998</v>
      </c>
      <c r="H526" s="176">
        <v>133.94446286000002</v>
      </c>
      <c r="I526" s="182">
        <v>0</v>
      </c>
    </row>
    <row r="527" spans="1:14" ht="15.75" customHeight="1">
      <c r="A527" s="154">
        <v>16</v>
      </c>
      <c r="B527" s="176">
        <v>79.811135609999994</v>
      </c>
      <c r="C527" s="176">
        <v>0</v>
      </c>
      <c r="D527" s="176">
        <v>79.587601509999999</v>
      </c>
      <c r="E527" s="176">
        <v>0</v>
      </c>
      <c r="F527" s="176">
        <v>131.89398113999999</v>
      </c>
      <c r="G527" s="176">
        <v>128.83830566</v>
      </c>
      <c r="H527" s="176">
        <v>119.02622373999999</v>
      </c>
      <c r="I527" s="182">
        <v>0</v>
      </c>
    </row>
    <row r="528" spans="1:14" ht="15.75" customHeight="1">
      <c r="A528" s="154">
        <v>17</v>
      </c>
      <c r="B528" s="176">
        <v>79.918053509999993</v>
      </c>
      <c r="C528" s="176">
        <v>1.63475573</v>
      </c>
      <c r="D528" s="176">
        <v>79.554721889999996</v>
      </c>
      <c r="E528" s="176">
        <v>0</v>
      </c>
      <c r="F528" s="176">
        <v>126.93613703999999</v>
      </c>
      <c r="G528" s="176">
        <v>128.77443878</v>
      </c>
      <c r="H528" s="176">
        <v>119.03083633999999</v>
      </c>
      <c r="I528" s="182">
        <v>0</v>
      </c>
    </row>
    <row r="529" spans="1:9" ht="15.75" customHeight="1">
      <c r="A529" s="154">
        <v>18</v>
      </c>
      <c r="B529" s="176">
        <v>79.48730685000001</v>
      </c>
      <c r="C529" s="176">
        <v>79.794104439999998</v>
      </c>
      <c r="D529" s="176">
        <v>79.399312469999998</v>
      </c>
      <c r="E529" s="176">
        <v>1.58981237</v>
      </c>
      <c r="F529" s="176">
        <v>121.02490231</v>
      </c>
      <c r="G529" s="176">
        <v>103.41148079</v>
      </c>
      <c r="H529" s="176">
        <v>119.01274073</v>
      </c>
      <c r="I529" s="182">
        <v>0</v>
      </c>
    </row>
    <row r="530" spans="1:9" ht="15.75" customHeight="1">
      <c r="A530" s="154">
        <v>19</v>
      </c>
      <c r="B530" s="176">
        <v>79.910720640000008</v>
      </c>
      <c r="C530" s="176">
        <v>79.849692289999993</v>
      </c>
      <c r="D530" s="176">
        <v>79.523261529999999</v>
      </c>
      <c r="E530" s="176">
        <v>79.095116860000005</v>
      </c>
      <c r="F530" s="176">
        <v>118.07105905</v>
      </c>
      <c r="G530" s="176">
        <v>89.575075689999991</v>
      </c>
      <c r="H530" s="176">
        <v>99.243457119999988</v>
      </c>
      <c r="I530" s="182">
        <v>0</v>
      </c>
    </row>
    <row r="531" spans="1:9" ht="15.75" customHeight="1">
      <c r="A531" s="154">
        <v>20</v>
      </c>
      <c r="B531" s="176">
        <v>77.293834130000008</v>
      </c>
      <c r="C531" s="176">
        <v>77.403590559999998</v>
      </c>
      <c r="D531" s="176">
        <v>77.063440249999999</v>
      </c>
      <c r="E531" s="176">
        <v>76.742923109999992</v>
      </c>
      <c r="F531" s="176">
        <v>104.48905701</v>
      </c>
      <c r="G531" s="176">
        <v>89.649941859999998</v>
      </c>
      <c r="H531" s="176">
        <v>94.451666920000008</v>
      </c>
      <c r="I531" s="182">
        <v>0</v>
      </c>
    </row>
    <row r="532" spans="1:9" ht="15.75" customHeight="1">
      <c r="A532" s="154">
        <v>21</v>
      </c>
      <c r="B532" s="176">
        <v>77.709205429999997</v>
      </c>
      <c r="C532" s="176">
        <v>78.022389720000007</v>
      </c>
      <c r="D532" s="176">
        <v>77.700689850000003</v>
      </c>
      <c r="E532" s="176">
        <v>77.362668450000001</v>
      </c>
      <c r="F532" s="176">
        <v>0.20366439</v>
      </c>
      <c r="G532" s="176">
        <v>89.614460260000001</v>
      </c>
      <c r="H532" s="176">
        <v>125.19008744999999</v>
      </c>
      <c r="I532" s="182">
        <v>0</v>
      </c>
    </row>
    <row r="533" spans="1:9" ht="15.75" customHeight="1">
      <c r="A533" s="154">
        <v>22</v>
      </c>
      <c r="B533" s="176">
        <v>79.432428639999998</v>
      </c>
      <c r="C533" s="176">
        <v>84.723681850000006</v>
      </c>
      <c r="D533" s="176">
        <v>79.529884769999995</v>
      </c>
      <c r="E533" s="176">
        <v>84.933969489999996</v>
      </c>
      <c r="F533" s="176">
        <v>0</v>
      </c>
      <c r="G533" s="176">
        <v>91.163232149999999</v>
      </c>
      <c r="H533" s="176">
        <v>143.72425652999999</v>
      </c>
      <c r="I533" s="182">
        <v>0</v>
      </c>
    </row>
    <row r="534" spans="1:9" ht="15.75" customHeight="1">
      <c r="A534" s="154">
        <v>23</v>
      </c>
      <c r="B534" s="176">
        <v>0.28669134999999996</v>
      </c>
      <c r="C534" s="176">
        <v>79.85395007999999</v>
      </c>
      <c r="D534" s="176">
        <v>0.50076368999999998</v>
      </c>
      <c r="E534" s="176">
        <v>79.200852029999993</v>
      </c>
      <c r="F534" s="176">
        <v>0</v>
      </c>
      <c r="G534" s="176">
        <v>90.333672309999997</v>
      </c>
      <c r="H534" s="176">
        <v>99.2714876</v>
      </c>
      <c r="I534" s="182">
        <v>0</v>
      </c>
    </row>
    <row r="535" spans="1:9" ht="15.75" customHeight="1">
      <c r="A535" s="155">
        <v>24</v>
      </c>
      <c r="B535" s="178">
        <v>0</v>
      </c>
      <c r="C535" s="178">
        <v>0.24080181000000001</v>
      </c>
      <c r="D535" s="178">
        <v>0</v>
      </c>
      <c r="E535" s="178">
        <v>0.44990673000000003</v>
      </c>
      <c r="F535" s="178">
        <v>0</v>
      </c>
      <c r="G535" s="178">
        <v>90.229711210000005</v>
      </c>
      <c r="H535" s="178">
        <v>99.18136432</v>
      </c>
      <c r="I535" s="183">
        <v>0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1193.5147944599998</v>
      </c>
      <c r="C540" s="160">
        <v>481.52296647999998</v>
      </c>
      <c r="D540" s="160">
        <v>1071.3793101400001</v>
      </c>
      <c r="E540" s="160">
        <v>399.37524904000003</v>
      </c>
      <c r="F540" s="160">
        <v>1601.59334094</v>
      </c>
      <c r="G540" s="160">
        <v>2091.7038881500002</v>
      </c>
      <c r="H540" s="160">
        <v>2078.6959784399996</v>
      </c>
      <c r="I540" s="160">
        <v>1.3060777300000002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387</v>
      </c>
      <c r="F848" s="104" t="s">
        <v>384</v>
      </c>
      <c r="G848" s="104" t="s">
        <v>385</v>
      </c>
      <c r="H848" s="104" t="s">
        <v>386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zoomScaleNormal="100" workbookViewId="0">
      <selection activeCell="B2" sqref="B2:I2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44608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387</v>
      </c>
      <c r="F10" s="104" t="s">
        <v>384</v>
      </c>
      <c r="G10" s="104" t="s">
        <v>385</v>
      </c>
      <c r="H10" s="104" t="s">
        <v>386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44606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-311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-311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-310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-311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-311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-314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-260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-101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-105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-107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-97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-96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-133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-124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-97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-69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-46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-61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-64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-64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-249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-242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-322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-315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44608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413.11862040999995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306.21605407999999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263.87317708000006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263.64097982999999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265.32667521999997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337.20426446999988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575.54226228999983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979.83539911999981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1111.9149706299995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1165.5212373300005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1178.6193532900006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1169.5013260000001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1140.47227077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1099.7681673300001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1146.4873131199997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1137.1271448099994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1188.9638067599999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1275.5285822400006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1327.68550665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1305.2023636299998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1087.1417177400001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1103.8462970199998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872.64809934000004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668.01111824999987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0.39266308</v>
      </c>
      <c r="C384" s="180">
        <v>0</v>
      </c>
      <c r="D384" s="180">
        <v>0</v>
      </c>
      <c r="E384" s="180">
        <v>0</v>
      </c>
      <c r="F384" s="180">
        <v>0</v>
      </c>
      <c r="G384" s="180">
        <v>112.32765229</v>
      </c>
      <c r="H384" s="180">
        <v>0</v>
      </c>
      <c r="I384" s="184">
        <v>1.3060777300000002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2.1931177500000003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0</v>
      </c>
      <c r="G389" s="180">
        <v>1.0552228100000001</v>
      </c>
      <c r="H389" s="180">
        <v>0.65747406999999991</v>
      </c>
      <c r="I389" s="184">
        <v>0</v>
      </c>
    </row>
    <row r="390" spans="1:9" ht="15.75" customHeight="1">
      <c r="A390" s="108">
        <v>7</v>
      </c>
      <c r="B390" s="180">
        <v>1.19927819</v>
      </c>
      <c r="C390" s="180">
        <v>0</v>
      </c>
      <c r="D390" s="180">
        <v>0</v>
      </c>
      <c r="E390" s="180">
        <v>0</v>
      </c>
      <c r="F390" s="180">
        <v>0.49000090999999996</v>
      </c>
      <c r="G390" s="180">
        <v>100.98489410000001</v>
      </c>
      <c r="H390" s="180">
        <v>100.89335156000001</v>
      </c>
      <c r="I390" s="184">
        <v>0</v>
      </c>
    </row>
    <row r="391" spans="1:9" ht="15.75" customHeight="1">
      <c r="A391" s="108">
        <v>8</v>
      </c>
      <c r="B391" s="180">
        <v>79.256676429999999</v>
      </c>
      <c r="C391" s="180">
        <v>0</v>
      </c>
      <c r="D391" s="180">
        <v>0</v>
      </c>
      <c r="E391" s="180">
        <v>0</v>
      </c>
      <c r="F391" s="180">
        <v>98.541985889999992</v>
      </c>
      <c r="G391" s="180">
        <v>94.957279720000002</v>
      </c>
      <c r="H391" s="180">
        <v>94.904412149999985</v>
      </c>
      <c r="I391" s="184">
        <v>0</v>
      </c>
    </row>
    <row r="392" spans="1:9" ht="15.75" customHeight="1">
      <c r="A392" s="108">
        <v>9</v>
      </c>
      <c r="B392" s="180">
        <v>79.614804069999991</v>
      </c>
      <c r="C392" s="180">
        <v>0</v>
      </c>
      <c r="D392" s="180">
        <v>36.012644569999999</v>
      </c>
      <c r="E392" s="180">
        <v>0</v>
      </c>
      <c r="F392" s="180">
        <v>141.04681492</v>
      </c>
      <c r="G392" s="180">
        <v>103.32419605</v>
      </c>
      <c r="H392" s="180">
        <v>103.38203106</v>
      </c>
      <c r="I392" s="184">
        <v>0</v>
      </c>
    </row>
    <row r="393" spans="1:9" ht="15.75" customHeight="1">
      <c r="A393" s="108">
        <v>10</v>
      </c>
      <c r="B393" s="180">
        <v>79.759332479999998</v>
      </c>
      <c r="C393" s="180">
        <v>0</v>
      </c>
      <c r="D393" s="180">
        <v>84.61061380999999</v>
      </c>
      <c r="E393" s="180">
        <v>0</v>
      </c>
      <c r="F393" s="180">
        <v>133.87385447</v>
      </c>
      <c r="G393" s="180">
        <v>108.29658760999999</v>
      </c>
      <c r="H393" s="180">
        <v>108.29339426999999</v>
      </c>
      <c r="I393" s="184">
        <v>0</v>
      </c>
    </row>
    <row r="394" spans="1:9" ht="15.75" customHeight="1">
      <c r="A394" s="108">
        <v>11</v>
      </c>
      <c r="B394" s="180">
        <v>79.898656900000006</v>
      </c>
      <c r="C394" s="180">
        <v>0</v>
      </c>
      <c r="D394" s="180">
        <v>79.345616969999995</v>
      </c>
      <c r="E394" s="180">
        <v>0</v>
      </c>
      <c r="F394" s="180">
        <v>128.94546011</v>
      </c>
      <c r="G394" s="180">
        <v>128.64670501999998</v>
      </c>
      <c r="H394" s="180">
        <v>128.65202725</v>
      </c>
      <c r="I394" s="184">
        <v>0</v>
      </c>
    </row>
    <row r="395" spans="1:9" ht="15.75" customHeight="1">
      <c r="A395" s="108">
        <v>12</v>
      </c>
      <c r="B395" s="180">
        <v>79.842595959999997</v>
      </c>
      <c r="C395" s="180">
        <v>0</v>
      </c>
      <c r="D395" s="180">
        <v>79.704927349999991</v>
      </c>
      <c r="E395" s="180">
        <v>0</v>
      </c>
      <c r="F395" s="180">
        <v>128.94120232</v>
      </c>
      <c r="G395" s="180">
        <v>139.90395254999999</v>
      </c>
      <c r="H395" s="180">
        <v>139.97633501999999</v>
      </c>
      <c r="I395" s="184">
        <v>0</v>
      </c>
    </row>
    <row r="396" spans="1:9" ht="15.75" customHeight="1">
      <c r="A396" s="108">
        <v>13</v>
      </c>
      <c r="B396" s="180">
        <v>79.910484099999991</v>
      </c>
      <c r="C396" s="180">
        <v>0</v>
      </c>
      <c r="D396" s="180">
        <v>79.592568940000007</v>
      </c>
      <c r="E396" s="180">
        <v>0</v>
      </c>
      <c r="F396" s="180">
        <v>128.94581492</v>
      </c>
      <c r="G396" s="180">
        <v>140.68632185000001</v>
      </c>
      <c r="H396" s="180">
        <v>140.69022482999998</v>
      </c>
      <c r="I396" s="184">
        <v>0</v>
      </c>
    </row>
    <row r="397" spans="1:9" ht="15.75" customHeight="1">
      <c r="A397" s="108">
        <v>14</v>
      </c>
      <c r="B397" s="180">
        <v>79.854896249999996</v>
      </c>
      <c r="C397" s="180">
        <v>0</v>
      </c>
      <c r="D397" s="180">
        <v>79.623792750000007</v>
      </c>
      <c r="E397" s="180">
        <v>0</v>
      </c>
      <c r="F397" s="180">
        <v>109.25459083999998</v>
      </c>
      <c r="G397" s="180">
        <v>128.98023207</v>
      </c>
      <c r="H397" s="180">
        <v>109.17014461999999</v>
      </c>
      <c r="I397" s="184">
        <v>0</v>
      </c>
    </row>
    <row r="398" spans="1:9" ht="15.75" customHeight="1">
      <c r="A398" s="108">
        <v>15</v>
      </c>
      <c r="B398" s="180">
        <v>79.936030840000001</v>
      </c>
      <c r="C398" s="180">
        <v>0</v>
      </c>
      <c r="D398" s="180">
        <v>79.629469789999987</v>
      </c>
      <c r="E398" s="180">
        <v>0</v>
      </c>
      <c r="F398" s="180">
        <v>128.93481561999999</v>
      </c>
      <c r="G398" s="180">
        <v>128.75740761999998</v>
      </c>
      <c r="H398" s="180">
        <v>133.94446286000002</v>
      </c>
      <c r="I398" s="184">
        <v>0</v>
      </c>
    </row>
    <row r="399" spans="1:9" ht="15.75" customHeight="1">
      <c r="A399" s="108">
        <v>16</v>
      </c>
      <c r="B399" s="180">
        <v>79.811135609999994</v>
      </c>
      <c r="C399" s="180">
        <v>0</v>
      </c>
      <c r="D399" s="180">
        <v>79.587601509999999</v>
      </c>
      <c r="E399" s="180">
        <v>0</v>
      </c>
      <c r="F399" s="180">
        <v>131.89398113999999</v>
      </c>
      <c r="G399" s="180">
        <v>128.83830566</v>
      </c>
      <c r="H399" s="180">
        <v>119.02622373999999</v>
      </c>
      <c r="I399" s="184">
        <v>0</v>
      </c>
    </row>
    <row r="400" spans="1:9" ht="15.75" customHeight="1">
      <c r="A400" s="108">
        <v>17</v>
      </c>
      <c r="B400" s="180">
        <v>79.918053509999993</v>
      </c>
      <c r="C400" s="180">
        <v>1.63475573</v>
      </c>
      <c r="D400" s="180">
        <v>79.554721889999996</v>
      </c>
      <c r="E400" s="180">
        <v>0</v>
      </c>
      <c r="F400" s="180">
        <v>126.93613703999999</v>
      </c>
      <c r="G400" s="180">
        <v>128.77443878</v>
      </c>
      <c r="H400" s="180">
        <v>119.03083633999999</v>
      </c>
      <c r="I400" s="184">
        <v>0</v>
      </c>
    </row>
    <row r="401" spans="1:9" ht="15.75" customHeight="1">
      <c r="A401" s="108">
        <v>18</v>
      </c>
      <c r="B401" s="180">
        <v>79.48730685000001</v>
      </c>
      <c r="C401" s="180">
        <v>79.794104439999998</v>
      </c>
      <c r="D401" s="180">
        <v>79.399312469999998</v>
      </c>
      <c r="E401" s="180">
        <v>1.58981237</v>
      </c>
      <c r="F401" s="180">
        <v>121.02490231</v>
      </c>
      <c r="G401" s="180">
        <v>103.41148079</v>
      </c>
      <c r="H401" s="180">
        <v>119.01274073</v>
      </c>
      <c r="I401" s="184">
        <v>0</v>
      </c>
    </row>
    <row r="402" spans="1:9" ht="15.75" customHeight="1">
      <c r="A402" s="108">
        <v>19</v>
      </c>
      <c r="B402" s="180">
        <v>79.910720640000008</v>
      </c>
      <c r="C402" s="180">
        <v>79.849692289999993</v>
      </c>
      <c r="D402" s="180">
        <v>79.523261529999999</v>
      </c>
      <c r="E402" s="180">
        <v>79.095116860000005</v>
      </c>
      <c r="F402" s="180">
        <v>118.07105905</v>
      </c>
      <c r="G402" s="180">
        <v>89.575075689999991</v>
      </c>
      <c r="H402" s="180">
        <v>99.243457119999988</v>
      </c>
      <c r="I402" s="184">
        <v>0</v>
      </c>
    </row>
    <row r="403" spans="1:9" ht="15.75" customHeight="1">
      <c r="A403" s="108">
        <v>20</v>
      </c>
      <c r="B403" s="180">
        <v>77.293834130000008</v>
      </c>
      <c r="C403" s="180">
        <v>77.403590559999998</v>
      </c>
      <c r="D403" s="180">
        <v>77.063440249999999</v>
      </c>
      <c r="E403" s="180">
        <v>76.742923109999992</v>
      </c>
      <c r="F403" s="180">
        <v>104.48905701</v>
      </c>
      <c r="G403" s="180">
        <v>89.649941859999998</v>
      </c>
      <c r="H403" s="180">
        <v>94.451666920000008</v>
      </c>
      <c r="I403" s="184">
        <v>0</v>
      </c>
    </row>
    <row r="404" spans="1:9" ht="15.75" customHeight="1">
      <c r="A404" s="108">
        <v>21</v>
      </c>
      <c r="B404" s="180">
        <v>77.709205429999997</v>
      </c>
      <c r="C404" s="180">
        <v>78.022389720000007</v>
      </c>
      <c r="D404" s="180">
        <v>77.700689850000003</v>
      </c>
      <c r="E404" s="180">
        <v>77.362668450000001</v>
      </c>
      <c r="F404" s="180">
        <v>0.20366439</v>
      </c>
      <c r="G404" s="180">
        <v>89.614460260000001</v>
      </c>
      <c r="H404" s="180">
        <v>125.19008744999999</v>
      </c>
      <c r="I404" s="184">
        <v>0</v>
      </c>
    </row>
    <row r="405" spans="1:9" ht="15.75" customHeight="1">
      <c r="A405" s="108">
        <v>22</v>
      </c>
      <c r="B405" s="180">
        <v>79.432428639999998</v>
      </c>
      <c r="C405" s="180">
        <v>84.723681850000006</v>
      </c>
      <c r="D405" s="180">
        <v>79.529884769999995</v>
      </c>
      <c r="E405" s="180">
        <v>84.933969489999996</v>
      </c>
      <c r="F405" s="180">
        <v>0</v>
      </c>
      <c r="G405" s="180">
        <v>91.163232149999999</v>
      </c>
      <c r="H405" s="180">
        <v>143.72425652999999</v>
      </c>
      <c r="I405" s="184">
        <v>0</v>
      </c>
    </row>
    <row r="406" spans="1:9" ht="15.75" customHeight="1">
      <c r="A406" s="108">
        <v>23</v>
      </c>
      <c r="B406" s="180">
        <v>0.28669134999999996</v>
      </c>
      <c r="C406" s="180">
        <v>79.85395007999999</v>
      </c>
      <c r="D406" s="180">
        <v>0.50076368999999998</v>
      </c>
      <c r="E406" s="180">
        <v>79.200852029999993</v>
      </c>
      <c r="F406" s="180">
        <v>0</v>
      </c>
      <c r="G406" s="180">
        <v>90.333672309999997</v>
      </c>
      <c r="H406" s="180">
        <v>99.2714876</v>
      </c>
      <c r="I406" s="184">
        <v>0</v>
      </c>
    </row>
    <row r="407" spans="1:9" ht="15.75" customHeight="1">
      <c r="A407" s="109">
        <v>24</v>
      </c>
      <c r="B407" s="160">
        <v>0</v>
      </c>
      <c r="C407" s="160">
        <v>0.24080181000000001</v>
      </c>
      <c r="D407" s="160">
        <v>0</v>
      </c>
      <c r="E407" s="160">
        <v>0.44990673000000003</v>
      </c>
      <c r="F407" s="160">
        <v>0</v>
      </c>
      <c r="G407" s="160">
        <v>90.229711210000005</v>
      </c>
      <c r="H407" s="160">
        <v>99.18136432</v>
      </c>
      <c r="I407" s="185">
        <v>0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1193.1221313799997</v>
      </c>
      <c r="C413" s="160">
        <v>481.52296647999998</v>
      </c>
      <c r="D413" s="160">
        <v>1071.3793101400001</v>
      </c>
      <c r="E413" s="160">
        <v>399.37524904000003</v>
      </c>
      <c r="F413" s="160">
        <v>1601.59334094</v>
      </c>
      <c r="G413" s="160">
        <v>1979.3762358600002</v>
      </c>
      <c r="H413" s="160">
        <v>2078.6959784399996</v>
      </c>
      <c r="I413" s="160">
        <v>0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2022-02-17T12:25:46Z</dcterms:modified>
</cp:coreProperties>
</file>