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<sst xmlns="http://schemas.openxmlformats.org/spreadsheetml/2006/main" count="1263" uniqueCount="395">
  <si>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</si>
  <si>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</si>
  <si>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</si>
  <si>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</si>
  <si>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</si>
  <si>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</si>
  <si>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</si>
  <si>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</si>
  <si>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</si>
  <si>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</si>
  <si>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</si>
  <si>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</si>
  <si>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</si>
  <si>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</si>
  <si>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</si>
  <si>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</si>
  <si>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</si>
  <si>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</si>
  <si>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</si>
  <si>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</si>
  <si>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</si>
  <si>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</si>
  <si>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</si>
  <si>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</si>
  <si>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</si>
  <si>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</si>
  <si>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</si>
  <si>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</si>
  <si>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</si>
  <si>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</si>
  <si>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</si>
  <si>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</si>
  <si>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</si>
  <si>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</si>
  <si>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</si>
  <si>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</si>
  <si>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</si>
  <si>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</si>
  <si>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</si>
  <si>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</si>
  <si>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</si>
  <si>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</si>
  <si>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</si>
  <si>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</si>
  <si>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</si>
  <si>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</si>
  <si>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</si>
  <si>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</si>
  <si>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</si>
  <si>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</si>
  <si>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</si>
  <si>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</si>
  <si>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</si>
  <si>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</si>
  <si>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</si>
  <si>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</si>
  <si>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</si>
  <si>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</si>
  <si>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</si>
  <si>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</si>
  <si>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</si>
  <si>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</si>
  <si>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</si>
  <si>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</si>
  <si>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</si>
  <si>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</si>
  <si>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</si>
  <si>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</si>
  <si>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</si>
  <si>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</si>
  <si>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</si>
  <si>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</si>
  <si>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</si>
  <si>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</si>
  <si>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</si>
  <si>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</si>
  <si>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</si>
  <si>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</si>
  <si>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</si>
  <si>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</si>
  <si>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</si>
  <si>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</si>
  <si>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</si>
  <si>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</si>
  <si>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</si>
  <si>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</si>
  <si>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</si>
  <si>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</si>
  <si>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</si>
  <si>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</si>
  <si>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</si>
  <si>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</si>
  <si>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</si>
  <si>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</si>
  <si>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</si>
  <si>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</si>
  <si>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</si>
  <si>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</si>
  <si>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</si>
  <si>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</si>
  <si>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</si>
  <si>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</si>
  <si>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</si>
  <si>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</si>
  <si>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</si>
  <si>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</si>
  <si>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</si>
  <si>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</si>
  <si>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</si>
  <si>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</si>
  <si>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</si>
  <si>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</si>
  <si>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</si>
  <si>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</si>
  <si>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</si>
  <si>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</si>
  <si>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</si>
  <si>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</si>
  <si>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</si>
  <si>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</si>
  <si>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</si>
  <si>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</si>
  <si>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</si>
  <si>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</si>
  <si>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</si>
  <si>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</si>
  <si>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</si>
  <si>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</si>
  <si>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</si>
  <si>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</si>
  <si>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</si>
  <si>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</si>
  <si>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</si>
  <si>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</si>
  <si>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</si>
  <si>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</si>
  <si>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</si>
  <si>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</si>
  <si>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</si>
  <si>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</si>
  <si>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</si>
  <si>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</si>
  <si>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</si>
  <si>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</si>
  <si>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</si>
  <si>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</si>
  <si>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</si>
  <si>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</si>
  <si>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</si>
  <si>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</si>
  <si>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</si>
  <si>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</si>
  <si>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</si>
  <si>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</si>
  <si>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</si>
  <si>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</si>
  <si>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</si>
  <si>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</si>
  <si>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</si>
  <si>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</si>
  <si>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</si>
  <si>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</si>
  <si>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</si>
  <si>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</si>
  <si>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</si>
  <si>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</si>
  <si>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</si>
  <si>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</si>
  <si>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</si>
  <si>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</si>
  <si>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</si>
  <si>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</si>
  <si>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</si>
  <si>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</si>
  <si>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</si>
  <si>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</si>
  <si>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</si>
  <si>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</si>
  <si>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</si>
  <si>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</si>
  <si>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</si>
  <si>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</si>
  <si>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</si>
  <si>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</si>
  <si>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</si>
  <si>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</si>
  <si>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</si>
  <si>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</si>
  <si>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</si>
  <si>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</si>
  <si>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</si>
  <si>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</si>
  <si>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</si>
  <si>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</si>
  <si>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</si>
  <si>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</si>
  <si>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</si>
  <si>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</si>
  <si>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</si>
  <si>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</si>
  <si>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</si>
  <si>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</si>
  <si>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</si>
  <si>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</si>
  <si>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</si>
  <si>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</si>
  <si>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</si>
  <si>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</si>
  <si>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</si>
  <si>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</si>
  <si>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</si>
  <si>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</si>
  <si>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</si>
  <si>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</si>
  <si>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</si>
  <si>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</si>
  <si>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</si>
  <si>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</si>
  <si>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</si>
  <si>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</si>
  <si>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</si>
  <si>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</si>
  <si>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</si>
  <si>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</si>
  <si>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</si>
  <si>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</si>
  <si>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</si>
  <si>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</si>
  <si>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</si>
  <si>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</si>
  <si>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</si>
  <si>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</si>
  <si>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</si>
  <si>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</si>
  <si>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</si>
  <si>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</si>
  <si>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</si>
  <si>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</si>
  <si>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</si>
  <si>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</si>
  <si>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</si>
  <si>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</si>
  <si>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</si>
  <si>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</si>
  <si>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</si>
  <si>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</si>
  <si>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</si>
  <si>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</si>
  <si>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</si>
  <si>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</si>
  <si>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</si>
  <si>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</si>
  <si>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</si>
  <si>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</si>
  <si>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</si>
  <si>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</si>
  <si>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</si>
  <si>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</si>
  <si>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</si>
  <si>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</si>
  <si>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</si>
  <si>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</si>
  <si>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</si>
  <si>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</si>
  <si>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</si>
  <si>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</si>
  <si>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</si>
  <si>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</si>
  <si>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</si>
  <si>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</si>
  <si>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</si>
  <si>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</si>
  <si>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</si>
  <si>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</si>
  <si>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</si>
  <si>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</si>
  <si>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</si>
  <si>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</si>
  <si>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</si>
  <si>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</si>
  <si>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</si>
  <si>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</si>
  <si>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</si>
  <si>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</si>
  <si>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</si>
  <si>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</si>
  <si>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</si>
  <si>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</si>
  <si>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</si>
  <si>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</si>
  <si>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</si>
  <si>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</si>
  <si>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</si>
  <si>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</si>
  <si>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</si>
  <si>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</si>
  <si>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</si>
  <si>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</si>
  <si>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</si>
  <si>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</si>
  <si>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</si>
  <si>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</si>
  <si>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</si>
  <si>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</si>
  <si>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</si>
  <si>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</si>
  <si>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</si>
  <si>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</si>
  <si>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</si>
  <si>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</si>
  <si>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</si>
  <si>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</si>
  <si>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</si>
  <si>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</si>
  <si>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</si>
  <si>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</si>
  <si>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</si>
  <si>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</si>
  <si>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</si>
  <si>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</si>
  <si>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</si>
  <si>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</si>
  <si>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</si>
  <si>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</si>
  <si>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</si>
  <si>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</si>
  <si>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</si>
  <si>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</si>
  <si>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</si>
  <si>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</si>
  <si>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</si>
  <si>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</si>
  <si>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</si>
  <si>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</si>
  <si>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</si>
  <si>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</si>
  <si>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</si>
  <si>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</si>
  <si>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</si>
  <si>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</si>
  <si>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</si>
  <si>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</si>
  <si>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</si>
  <si>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</si>
  <si>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</si>
  <si>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</si>
  <si>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</si>
  <si>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</si>
  <si>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</si>
  <si>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</si>
  <si>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</si>
  <si>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</si>
  <si>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</si>
  <si>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</si>
  <si>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</si>
  <si>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</si>
  <si>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</si>
  <si>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</si>
  <si>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</si>
  <si>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</si>
  <si>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</si>
  <si>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</si>
  <si>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</si>
  <si>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</si>
  <si>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</si>
  <si>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</si>
  <si>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</si>
  <si>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</si>
  <si>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</si>
  <si>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</si>
  <si>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</si>
  <si>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</si>
  <si>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</si>
  <si>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</si>
  <si>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</si>
  <si>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</si>
  <si>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</si>
  <si>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</si>
  <si>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</si>
  <si>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</si>
  <si>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</si>
  <si>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14/2/20222</t>
  </si>
  <si>
    <t>15/2/20222</t>
  </si>
  <si>
    <t>16/2/20222</t>
  </si>
  <si>
    <t>18/2/20222</t>
  </si>
  <si>
    <t>19/2/2022</t>
  </si>
  <si>
    <t>20/2/2022</t>
  </si>
  <si>
    <t>17/2/1900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</si>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</sst>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-353</c:v>
                </c:pt>
                <c:pt idx="1">
                  <c:v>-303</c:v>
                </c:pt>
                <c:pt idx="2">
                  <c:v>-303</c:v>
                </c:pt>
                <c:pt idx="3">
                  <c:v>-303</c:v>
                </c:pt>
                <c:pt idx="4">
                  <c:v>-303</c:v>
                </c:pt>
                <c:pt idx="5">
                  <c:v>-329</c:v>
                </c:pt>
                <c:pt idx="6">
                  <c:v>-395</c:v>
                </c:pt>
                <c:pt idx="7">
                  <c:v>-427</c:v>
                </c:pt>
                <c:pt idx="8">
                  <c:v>-445</c:v>
                </c:pt>
                <c:pt idx="9">
                  <c:v>-444</c:v>
                </c:pt>
                <c:pt idx="10">
                  <c:v>-406</c:v>
                </c:pt>
                <c:pt idx="11">
                  <c:v>-441</c:v>
                </c:pt>
                <c:pt idx="12">
                  <c:v>-432</c:v>
                </c:pt>
                <c:pt idx="13">
                  <c:v>-461</c:v>
                </c:pt>
                <c:pt idx="14">
                  <c:v>-483</c:v>
                </c:pt>
                <c:pt idx="15">
                  <c:v>-432</c:v>
                </c:pt>
                <c:pt idx="16">
                  <c:v>-415</c:v>
                </c:pt>
                <c:pt idx="17">
                  <c:v>-357</c:v>
                </c:pt>
                <c:pt idx="18">
                  <c:v>-280</c:v>
                </c:pt>
                <c:pt idx="19">
                  <c:v>-280</c:v>
                </c:pt>
                <c:pt idx="20">
                  <c:v>-276</c:v>
                </c:pt>
                <c:pt idx="21">
                  <c:v>-299</c:v>
                </c:pt>
                <c:pt idx="22">
                  <c:v>-487</c:v>
                </c:pt>
                <c:pt idx="23">
                  <c:v>-508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403.21377000000007</c:v>
                </c:pt>
                <c:pt idx="1">
                  <c:v>341.66899999999998</c:v>
                </c:pt>
                <c:pt idx="2">
                  <c:v>273.2</c:v>
                </c:pt>
                <c:pt idx="3">
                  <c:v>272.2</c:v>
                </c:pt>
                <c:pt idx="4">
                  <c:v>273.2</c:v>
                </c:pt>
                <c:pt idx="5">
                  <c:v>296.2</c:v>
                </c:pt>
                <c:pt idx="6">
                  <c:v>369.2</c:v>
                </c:pt>
                <c:pt idx="7">
                  <c:v>543.29236999999989</c:v>
                </c:pt>
                <c:pt idx="8">
                  <c:v>696.44393000000014</c:v>
                </c:pt>
                <c:pt idx="9">
                  <c:v>736.95886000000007</c:v>
                </c:pt>
                <c:pt idx="10">
                  <c:v>744.79479000000015</c:v>
                </c:pt>
                <c:pt idx="11">
                  <c:v>671.58221000000003</c:v>
                </c:pt>
                <c:pt idx="12">
                  <c:v>657.41065000000003</c:v>
                </c:pt>
                <c:pt idx="13">
                  <c:v>629.17658000000006</c:v>
                </c:pt>
                <c:pt idx="14">
                  <c:v>597.02172000000019</c:v>
                </c:pt>
                <c:pt idx="15">
                  <c:v>636.7485999999999</c:v>
                </c:pt>
                <c:pt idx="16">
                  <c:v>695.12574000000018</c:v>
                </c:pt>
                <c:pt idx="17">
                  <c:v>868.16444000000001</c:v>
                </c:pt>
                <c:pt idx="18">
                  <c:v>1004.53065</c:v>
                </c:pt>
                <c:pt idx="19">
                  <c:v>991.46286000000009</c:v>
                </c:pt>
                <c:pt idx="20">
                  <c:v>954.23271999999997</c:v>
                </c:pt>
                <c:pt idx="21">
                  <c:v>831.57165000000009</c:v>
                </c:pt>
                <c:pt idx="22">
                  <c:v>490.66914000000014</c:v>
                </c:pt>
                <c:pt idx="23">
                  <c:v>284.53255999999999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sqref="A1:XFD104857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44611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44609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-353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-303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-303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-303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-303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-329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-395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-427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-445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-444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-406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-441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-432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-461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-483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-432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-415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-357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-280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-280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-276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-299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-487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-508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44611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403.21377000000007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341.66899999999998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273.2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272.2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273.2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296.2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369.2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543.29236999999989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696.44393000000014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736.95886000000007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744.79479000000015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671.58221000000003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657.41065000000003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629.17658000000006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597.02172000000019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636.7485999999999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695.12574000000018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868.16444000000001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1004.53065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991.46286000000009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954.23271999999997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831.57165000000009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490.66914000000014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284.53255999999999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</v>
      </c>
      <c r="G512" s="176">
        <v>0</v>
      </c>
      <c r="H512" s="176">
        <v>0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0</v>
      </c>
      <c r="H517" s="176">
        <v>0</v>
      </c>
      <c r="I517" s="182">
        <v>0</v>
      </c>
    </row>
    <row r="518" spans="1:14" ht="15.75" customHeight="1">
      <c r="A518" s="154">
        <v>7</v>
      </c>
      <c r="B518" s="176">
        <v>0</v>
      </c>
      <c r="C518" s="176">
        <v>0</v>
      </c>
      <c r="D518" s="176">
        <v>0</v>
      </c>
      <c r="E518" s="176">
        <v>0</v>
      </c>
      <c r="F518" s="176">
        <v>0</v>
      </c>
      <c r="G518" s="176">
        <v>0</v>
      </c>
      <c r="H518" s="176">
        <v>2.2775639700000001</v>
      </c>
      <c r="I518" s="182">
        <v>0</v>
      </c>
    </row>
    <row r="519" spans="1:14" ht="15.75" customHeight="1">
      <c r="A519" s="154">
        <v>8</v>
      </c>
      <c r="B519" s="176">
        <v>0</v>
      </c>
      <c r="C519" s="176">
        <v>0.63038981999999988</v>
      </c>
      <c r="D519" s="176">
        <v>0</v>
      </c>
      <c r="E519" s="176">
        <v>0</v>
      </c>
      <c r="F519" s="176">
        <v>0</v>
      </c>
      <c r="G519" s="176">
        <v>0</v>
      </c>
      <c r="H519" s="176">
        <v>116.52157753</v>
      </c>
      <c r="I519" s="182">
        <v>0</v>
      </c>
      <c r="N519" s="146"/>
    </row>
    <row r="520" spans="1:14" ht="15.75" customHeight="1">
      <c r="A520" s="154">
        <v>9</v>
      </c>
      <c r="B520" s="176">
        <v>0</v>
      </c>
      <c r="C520" s="176">
        <v>73.6451426</v>
      </c>
      <c r="D520" s="176">
        <v>0</v>
      </c>
      <c r="E520" s="176">
        <v>0</v>
      </c>
      <c r="F520" s="176">
        <v>0</v>
      </c>
      <c r="G520" s="176">
        <v>0</v>
      </c>
      <c r="H520" s="176">
        <v>112.26414021999999</v>
      </c>
      <c r="I520" s="182">
        <v>0</v>
      </c>
    </row>
    <row r="521" spans="1:14" ht="15.75" customHeight="1">
      <c r="A521" s="154">
        <v>10</v>
      </c>
      <c r="B521" s="176">
        <v>0</v>
      </c>
      <c r="C521" s="176">
        <v>79.888722049999984</v>
      </c>
      <c r="D521" s="176">
        <v>0</v>
      </c>
      <c r="E521" s="176">
        <v>0</v>
      </c>
      <c r="F521" s="176">
        <v>0</v>
      </c>
      <c r="G521" s="176">
        <v>0</v>
      </c>
      <c r="H521" s="176">
        <v>106.57785885999999</v>
      </c>
      <c r="I521" s="182">
        <v>0</v>
      </c>
    </row>
    <row r="522" spans="1:14" ht="15.75" customHeight="1">
      <c r="A522" s="154">
        <v>11</v>
      </c>
      <c r="B522" s="176">
        <v>0</v>
      </c>
      <c r="C522" s="176">
        <v>79.911903359999997</v>
      </c>
      <c r="D522" s="176">
        <v>0</v>
      </c>
      <c r="E522" s="176">
        <v>0</v>
      </c>
      <c r="F522" s="176">
        <v>0</v>
      </c>
      <c r="G522" s="176">
        <v>0</v>
      </c>
      <c r="H522" s="176">
        <v>110.7497855</v>
      </c>
      <c r="I522" s="182">
        <v>1.1818921299999998</v>
      </c>
    </row>
    <row r="523" spans="1:14" ht="15.75" customHeight="1">
      <c r="A523" s="154">
        <v>12</v>
      </c>
      <c r="B523" s="176">
        <v>0</v>
      </c>
      <c r="C523" s="176">
        <v>0.57976939999999999</v>
      </c>
      <c r="D523" s="176">
        <v>0</v>
      </c>
      <c r="E523" s="176">
        <v>0</v>
      </c>
      <c r="F523" s="176">
        <v>0</v>
      </c>
      <c r="G523" s="176">
        <v>0</v>
      </c>
      <c r="H523" s="176">
        <v>120.21521219</v>
      </c>
      <c r="I523" s="182">
        <v>119.93206900999999</v>
      </c>
    </row>
    <row r="524" spans="1:14" ht="15.75" customHeight="1">
      <c r="A524" s="154">
        <v>13</v>
      </c>
      <c r="B524" s="176">
        <v>0</v>
      </c>
      <c r="C524" s="176">
        <v>0</v>
      </c>
      <c r="D524" s="176">
        <v>0</v>
      </c>
      <c r="E524" s="176">
        <v>0</v>
      </c>
      <c r="F524" s="176">
        <v>0</v>
      </c>
      <c r="G524" s="176">
        <v>0</v>
      </c>
      <c r="H524" s="176">
        <v>133.82347059</v>
      </c>
      <c r="I524" s="182">
        <v>133.60525874999999</v>
      </c>
    </row>
    <row r="525" spans="1:14" ht="15.75" customHeight="1">
      <c r="A525" s="154">
        <v>14</v>
      </c>
      <c r="B525" s="176">
        <v>0</v>
      </c>
      <c r="C525" s="176">
        <v>0</v>
      </c>
      <c r="D525" s="176">
        <v>0</v>
      </c>
      <c r="E525" s="176">
        <v>0</v>
      </c>
      <c r="F525" s="176">
        <v>0</v>
      </c>
      <c r="G525" s="176">
        <v>0</v>
      </c>
      <c r="H525" s="176">
        <v>128.64280203999999</v>
      </c>
      <c r="I525" s="182">
        <v>128.44871767999999</v>
      </c>
    </row>
    <row r="526" spans="1:14" ht="15.75" customHeight="1">
      <c r="A526" s="154">
        <v>15</v>
      </c>
      <c r="B526" s="176">
        <v>0</v>
      </c>
      <c r="C526" s="176">
        <v>0</v>
      </c>
      <c r="D526" s="176">
        <v>0</v>
      </c>
      <c r="E526" s="176">
        <v>0</v>
      </c>
      <c r="F526" s="176">
        <v>0</v>
      </c>
      <c r="G526" s="176">
        <v>0</v>
      </c>
      <c r="H526" s="176">
        <v>112.01151124</v>
      </c>
      <c r="I526" s="182">
        <v>111.81494316</v>
      </c>
    </row>
    <row r="527" spans="1:14" ht="15.75" customHeight="1">
      <c r="A527" s="154">
        <v>16</v>
      </c>
      <c r="B527" s="176">
        <v>0</v>
      </c>
      <c r="C527" s="176">
        <v>0</v>
      </c>
      <c r="D527" s="176">
        <v>0</v>
      </c>
      <c r="E527" s="176">
        <v>0</v>
      </c>
      <c r="F527" s="176">
        <v>0</v>
      </c>
      <c r="G527" s="176">
        <v>0</v>
      </c>
      <c r="H527" s="176">
        <v>100.66768859</v>
      </c>
      <c r="I527" s="182">
        <v>100.40725363</v>
      </c>
    </row>
    <row r="528" spans="1:14" ht="15.75" customHeight="1">
      <c r="A528" s="154">
        <v>17</v>
      </c>
      <c r="B528" s="176">
        <v>0</v>
      </c>
      <c r="C528" s="176">
        <v>0</v>
      </c>
      <c r="D528" s="176">
        <v>0</v>
      </c>
      <c r="E528" s="176">
        <v>0</v>
      </c>
      <c r="F528" s="176">
        <v>0.90478082000000004</v>
      </c>
      <c r="G528" s="176">
        <v>0</v>
      </c>
      <c r="H528" s="176">
        <v>99.996731520000012</v>
      </c>
      <c r="I528" s="182">
        <v>99.807614580000006</v>
      </c>
    </row>
    <row r="529" spans="1:9" ht="15.75" customHeight="1">
      <c r="A529" s="154">
        <v>18</v>
      </c>
      <c r="B529" s="176">
        <v>0</v>
      </c>
      <c r="C529" s="176">
        <v>2.0541482800000002</v>
      </c>
      <c r="D529" s="176">
        <v>0</v>
      </c>
      <c r="E529" s="176">
        <v>0</v>
      </c>
      <c r="F529" s="176">
        <v>116.94380858000001</v>
      </c>
      <c r="G529" s="176">
        <v>0</v>
      </c>
      <c r="H529" s="176">
        <v>92.647072690000002</v>
      </c>
      <c r="I529" s="182">
        <v>92.382734760000005</v>
      </c>
    </row>
    <row r="530" spans="1:9" ht="15.75" customHeight="1">
      <c r="A530" s="154">
        <v>19</v>
      </c>
      <c r="B530" s="176">
        <v>0</v>
      </c>
      <c r="C530" s="176">
        <v>79.80167385</v>
      </c>
      <c r="D530" s="176">
        <v>0</v>
      </c>
      <c r="E530" s="176">
        <v>0</v>
      </c>
      <c r="F530" s="176">
        <v>128.97526465000001</v>
      </c>
      <c r="G530" s="176">
        <v>0</v>
      </c>
      <c r="H530" s="176">
        <v>89.593880939999977</v>
      </c>
      <c r="I530" s="182">
        <v>89.396603240000005</v>
      </c>
    </row>
    <row r="531" spans="1:9" ht="15.75" customHeight="1">
      <c r="A531" s="154">
        <v>20</v>
      </c>
      <c r="B531" s="176">
        <v>0</v>
      </c>
      <c r="C531" s="176">
        <v>79.865777280000003</v>
      </c>
      <c r="D531" s="176">
        <v>0</v>
      </c>
      <c r="E531" s="176">
        <v>0</v>
      </c>
      <c r="F531" s="176">
        <v>135.77141048999999</v>
      </c>
      <c r="G531" s="176">
        <v>0</v>
      </c>
      <c r="H531" s="176">
        <v>89.561947480000001</v>
      </c>
      <c r="I531" s="182">
        <v>89.358992739999991</v>
      </c>
    </row>
    <row r="532" spans="1:9" ht="15.75" customHeight="1">
      <c r="A532" s="154">
        <v>21</v>
      </c>
      <c r="B532" s="176">
        <v>0</v>
      </c>
      <c r="C532" s="176">
        <v>79.851821180000002</v>
      </c>
      <c r="D532" s="176">
        <v>0</v>
      </c>
      <c r="E532" s="176">
        <v>0</v>
      </c>
      <c r="F532" s="176">
        <v>115.96167785999999</v>
      </c>
      <c r="G532" s="176">
        <v>0</v>
      </c>
      <c r="H532" s="176">
        <v>89.532497760000012</v>
      </c>
      <c r="I532" s="182">
        <v>89.305770330000016</v>
      </c>
    </row>
    <row r="533" spans="1:9" ht="15.75" customHeight="1">
      <c r="A533" s="154">
        <v>22</v>
      </c>
      <c r="B533" s="176">
        <v>0</v>
      </c>
      <c r="C533" s="176">
        <v>0.26776782999999998</v>
      </c>
      <c r="D533" s="176">
        <v>0</v>
      </c>
      <c r="E533" s="176">
        <v>0</v>
      </c>
      <c r="F533" s="176">
        <v>89.285190999999998</v>
      </c>
      <c r="G533" s="176">
        <v>0</v>
      </c>
      <c r="H533" s="176">
        <v>91.683747230000009</v>
      </c>
      <c r="I533" s="182">
        <v>91.462342030000002</v>
      </c>
    </row>
    <row r="534" spans="1:9" ht="15.75" customHeight="1">
      <c r="A534" s="154">
        <v>23</v>
      </c>
      <c r="B534" s="176">
        <v>0</v>
      </c>
      <c r="C534" s="176">
        <v>0</v>
      </c>
      <c r="D534" s="176">
        <v>0</v>
      </c>
      <c r="E534" s="176">
        <v>0</v>
      </c>
      <c r="F534" s="176">
        <v>0.81181903000000011</v>
      </c>
      <c r="G534" s="176">
        <v>0</v>
      </c>
      <c r="H534" s="176">
        <v>92.669426099999995</v>
      </c>
      <c r="I534" s="182">
        <v>1.4380692900000001</v>
      </c>
    </row>
    <row r="535" spans="1:9" ht="15.75" customHeight="1">
      <c r="A535" s="155">
        <v>24</v>
      </c>
      <c r="B535" s="178">
        <v>0</v>
      </c>
      <c r="C535" s="178">
        <v>0</v>
      </c>
      <c r="D535" s="178">
        <v>0</v>
      </c>
      <c r="E535" s="178">
        <v>0</v>
      </c>
      <c r="F535" s="178">
        <v>0</v>
      </c>
      <c r="G535" s="178">
        <v>0</v>
      </c>
      <c r="H535" s="178">
        <v>0.77846632000000004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0</v>
      </c>
      <c r="C540" s="160">
        <v>476.49711565000007</v>
      </c>
      <c r="D540" s="160">
        <v>0</v>
      </c>
      <c r="E540" s="160">
        <v>0</v>
      </c>
      <c r="F540" s="160">
        <v>588.65395243</v>
      </c>
      <c r="G540" s="160">
        <v>0</v>
      </c>
      <c r="H540" s="160">
        <v>1690.2153807699999</v>
      </c>
      <c r="I540" s="160">
        <v>1148.5422613299997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387</v>
      </c>
      <c r="F848" s="104" t="s">
        <v>384</v>
      </c>
      <c r="G848" s="104" t="s">
        <v>385</v>
      </c>
      <c r="H848" s="104" t="s">
        <v>386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sqref="A1:XFD1048576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44611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44609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-353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-303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-303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-303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-303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-329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-395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-427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-445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-444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-406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-441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-432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-461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-483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-432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-415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-357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-280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-280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-276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-299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-487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-508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44611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403.21377000000007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341.66899999999998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273.2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272.2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273.2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296.2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369.2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543.29236999999989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696.44393000000014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736.95886000000007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744.79479000000015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671.58221000000003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657.41065000000003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629.17658000000006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597.02172000000019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636.7485999999999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695.12574000000018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868.16444000000001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1004.53065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991.46286000000009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954.23271999999997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831.57165000000009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490.66914000000014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284.53255999999999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</v>
      </c>
      <c r="G384" s="180">
        <v>0</v>
      </c>
      <c r="H384" s="180">
        <v>0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0</v>
      </c>
      <c r="H389" s="180">
        <v>0</v>
      </c>
      <c r="I389" s="184">
        <v>0</v>
      </c>
    </row>
    <row r="390" spans="1:9" ht="15.75" customHeight="1">
      <c r="A390" s="108">
        <v>7</v>
      </c>
      <c r="B390" s="180">
        <v>0</v>
      </c>
      <c r="C390" s="180">
        <v>0</v>
      </c>
      <c r="D390" s="180">
        <v>0</v>
      </c>
      <c r="E390" s="180">
        <v>0</v>
      </c>
      <c r="F390" s="180">
        <v>0</v>
      </c>
      <c r="G390" s="180">
        <v>0</v>
      </c>
      <c r="H390" s="180">
        <v>2.2775639700000001</v>
      </c>
      <c r="I390" s="184">
        <v>0</v>
      </c>
    </row>
    <row r="391" spans="1:9" ht="15.75" customHeight="1">
      <c r="A391" s="108">
        <v>8</v>
      </c>
      <c r="B391" s="180">
        <v>0</v>
      </c>
      <c r="C391" s="180">
        <v>0.63038981999999988</v>
      </c>
      <c r="D391" s="180">
        <v>0</v>
      </c>
      <c r="E391" s="180">
        <v>0</v>
      </c>
      <c r="F391" s="180">
        <v>0</v>
      </c>
      <c r="G391" s="180">
        <v>0</v>
      </c>
      <c r="H391" s="180">
        <v>116.52157753</v>
      </c>
      <c r="I391" s="184">
        <v>0</v>
      </c>
    </row>
    <row r="392" spans="1:9" ht="15.75" customHeight="1">
      <c r="A392" s="108">
        <v>9</v>
      </c>
      <c r="B392" s="180">
        <v>0</v>
      </c>
      <c r="C392" s="180">
        <v>73.6451426</v>
      </c>
      <c r="D392" s="180">
        <v>0</v>
      </c>
      <c r="E392" s="180">
        <v>0</v>
      </c>
      <c r="F392" s="180">
        <v>0</v>
      </c>
      <c r="G392" s="180">
        <v>0</v>
      </c>
      <c r="H392" s="180">
        <v>112.26414021999999</v>
      </c>
      <c r="I392" s="184">
        <v>0</v>
      </c>
    </row>
    <row r="393" spans="1:9" ht="15.75" customHeight="1">
      <c r="A393" s="108">
        <v>10</v>
      </c>
      <c r="B393" s="180">
        <v>0</v>
      </c>
      <c r="C393" s="180">
        <v>79.888722049999984</v>
      </c>
      <c r="D393" s="180">
        <v>0</v>
      </c>
      <c r="E393" s="180">
        <v>0</v>
      </c>
      <c r="F393" s="180">
        <v>0</v>
      </c>
      <c r="G393" s="180">
        <v>0</v>
      </c>
      <c r="H393" s="180">
        <v>106.57785885999999</v>
      </c>
      <c r="I393" s="184">
        <v>0</v>
      </c>
    </row>
    <row r="394" spans="1:9" ht="15.75" customHeight="1">
      <c r="A394" s="108">
        <v>11</v>
      </c>
      <c r="B394" s="180">
        <v>0</v>
      </c>
      <c r="C394" s="180">
        <v>79.911903359999997</v>
      </c>
      <c r="D394" s="180">
        <v>0</v>
      </c>
      <c r="E394" s="180">
        <v>0</v>
      </c>
      <c r="F394" s="180">
        <v>0</v>
      </c>
      <c r="G394" s="180">
        <v>0</v>
      </c>
      <c r="H394" s="180">
        <v>110.7497855</v>
      </c>
      <c r="I394" s="184">
        <v>1.1818921299999998</v>
      </c>
    </row>
    <row r="395" spans="1:9" ht="15.75" customHeight="1">
      <c r="A395" s="108">
        <v>12</v>
      </c>
      <c r="B395" s="180">
        <v>0</v>
      </c>
      <c r="C395" s="180">
        <v>0.57976939999999999</v>
      </c>
      <c r="D395" s="180">
        <v>0</v>
      </c>
      <c r="E395" s="180">
        <v>0</v>
      </c>
      <c r="F395" s="180">
        <v>0</v>
      </c>
      <c r="G395" s="180">
        <v>0</v>
      </c>
      <c r="H395" s="180">
        <v>120.21521219</v>
      </c>
      <c r="I395" s="184">
        <v>119.93206900999999</v>
      </c>
    </row>
    <row r="396" spans="1:9" ht="15.75" customHeight="1">
      <c r="A396" s="108">
        <v>13</v>
      </c>
      <c r="B396" s="180">
        <v>0</v>
      </c>
      <c r="C396" s="180">
        <v>0</v>
      </c>
      <c r="D396" s="180">
        <v>0</v>
      </c>
      <c r="E396" s="180">
        <v>0</v>
      </c>
      <c r="F396" s="180">
        <v>0</v>
      </c>
      <c r="G396" s="180">
        <v>0</v>
      </c>
      <c r="H396" s="180">
        <v>133.82347059</v>
      </c>
      <c r="I396" s="184">
        <v>133.60525874999999</v>
      </c>
    </row>
    <row r="397" spans="1:9" ht="15.75" customHeight="1">
      <c r="A397" s="108">
        <v>14</v>
      </c>
      <c r="B397" s="180">
        <v>0</v>
      </c>
      <c r="C397" s="180">
        <v>0</v>
      </c>
      <c r="D397" s="180">
        <v>0</v>
      </c>
      <c r="E397" s="180">
        <v>0</v>
      </c>
      <c r="F397" s="180">
        <v>0</v>
      </c>
      <c r="G397" s="180">
        <v>0</v>
      </c>
      <c r="H397" s="180">
        <v>128.64280203999999</v>
      </c>
      <c r="I397" s="184">
        <v>128.44871767999999</v>
      </c>
    </row>
    <row r="398" spans="1:9" ht="15.75" customHeight="1">
      <c r="A398" s="108">
        <v>15</v>
      </c>
      <c r="B398" s="180">
        <v>0</v>
      </c>
      <c r="C398" s="180">
        <v>0</v>
      </c>
      <c r="D398" s="180">
        <v>0</v>
      </c>
      <c r="E398" s="180">
        <v>0</v>
      </c>
      <c r="F398" s="180">
        <v>0</v>
      </c>
      <c r="G398" s="180">
        <v>0</v>
      </c>
      <c r="H398" s="180">
        <v>112.01151124</v>
      </c>
      <c r="I398" s="184">
        <v>111.81494316</v>
      </c>
    </row>
    <row r="399" spans="1:9" ht="15.75" customHeight="1">
      <c r="A399" s="108">
        <v>16</v>
      </c>
      <c r="B399" s="180">
        <v>0</v>
      </c>
      <c r="C399" s="180">
        <v>0</v>
      </c>
      <c r="D399" s="180">
        <v>0</v>
      </c>
      <c r="E399" s="180">
        <v>0</v>
      </c>
      <c r="F399" s="180">
        <v>0</v>
      </c>
      <c r="G399" s="180">
        <v>0</v>
      </c>
      <c r="H399" s="180">
        <v>100.66768859</v>
      </c>
      <c r="I399" s="184">
        <v>100.40725363</v>
      </c>
    </row>
    <row r="400" spans="1:9" ht="15.75" customHeight="1">
      <c r="A400" s="108">
        <v>17</v>
      </c>
      <c r="B400" s="180">
        <v>0</v>
      </c>
      <c r="C400" s="180">
        <v>0</v>
      </c>
      <c r="D400" s="180">
        <v>0</v>
      </c>
      <c r="E400" s="180">
        <v>0</v>
      </c>
      <c r="F400" s="180">
        <v>0.90478082000000004</v>
      </c>
      <c r="G400" s="180">
        <v>0</v>
      </c>
      <c r="H400" s="180">
        <v>99.996731520000012</v>
      </c>
      <c r="I400" s="184">
        <v>99.807614580000006</v>
      </c>
    </row>
    <row r="401" spans="1:9" ht="15.75" customHeight="1">
      <c r="A401" s="108">
        <v>18</v>
      </c>
      <c r="B401" s="180">
        <v>0</v>
      </c>
      <c r="C401" s="180">
        <v>2.0541482800000002</v>
      </c>
      <c r="D401" s="180">
        <v>0</v>
      </c>
      <c r="E401" s="180">
        <v>0</v>
      </c>
      <c r="F401" s="180">
        <v>116.94380858000001</v>
      </c>
      <c r="G401" s="180">
        <v>0</v>
      </c>
      <c r="H401" s="180">
        <v>92.647072690000002</v>
      </c>
      <c r="I401" s="184">
        <v>92.382734760000005</v>
      </c>
    </row>
    <row r="402" spans="1:9" ht="15.75" customHeight="1">
      <c r="A402" s="108">
        <v>19</v>
      </c>
      <c r="B402" s="180">
        <v>0</v>
      </c>
      <c r="C402" s="180">
        <v>79.80167385</v>
      </c>
      <c r="D402" s="180">
        <v>0</v>
      </c>
      <c r="E402" s="180">
        <v>0</v>
      </c>
      <c r="F402" s="180">
        <v>128.97526465000001</v>
      </c>
      <c r="G402" s="180">
        <v>0</v>
      </c>
      <c r="H402" s="180">
        <v>89.593880939999977</v>
      </c>
      <c r="I402" s="184">
        <v>89.396603240000005</v>
      </c>
    </row>
    <row r="403" spans="1:9" ht="15.75" customHeight="1">
      <c r="A403" s="108">
        <v>20</v>
      </c>
      <c r="B403" s="180">
        <v>0</v>
      </c>
      <c r="C403" s="180">
        <v>79.865777280000003</v>
      </c>
      <c r="D403" s="180">
        <v>0</v>
      </c>
      <c r="E403" s="180">
        <v>0</v>
      </c>
      <c r="F403" s="180">
        <v>135.77141048999999</v>
      </c>
      <c r="G403" s="180">
        <v>0</v>
      </c>
      <c r="H403" s="180">
        <v>89.561947480000001</v>
      </c>
      <c r="I403" s="184">
        <v>89.358992739999991</v>
      </c>
    </row>
    <row r="404" spans="1:9" ht="15.75" customHeight="1">
      <c r="A404" s="108">
        <v>21</v>
      </c>
      <c r="B404" s="180">
        <v>0</v>
      </c>
      <c r="C404" s="180">
        <v>79.851821180000002</v>
      </c>
      <c r="D404" s="180">
        <v>0</v>
      </c>
      <c r="E404" s="180">
        <v>0</v>
      </c>
      <c r="F404" s="180">
        <v>115.96167785999999</v>
      </c>
      <c r="G404" s="180">
        <v>0</v>
      </c>
      <c r="H404" s="180">
        <v>89.532497760000012</v>
      </c>
      <c r="I404" s="184">
        <v>89.305770330000016</v>
      </c>
    </row>
    <row r="405" spans="1:9" ht="15.75" customHeight="1">
      <c r="A405" s="108">
        <v>22</v>
      </c>
      <c r="B405" s="180">
        <v>0</v>
      </c>
      <c r="C405" s="180">
        <v>0.26776782999999998</v>
      </c>
      <c r="D405" s="180">
        <v>0</v>
      </c>
      <c r="E405" s="180">
        <v>0</v>
      </c>
      <c r="F405" s="180">
        <v>89.285190999999998</v>
      </c>
      <c r="G405" s="180">
        <v>0</v>
      </c>
      <c r="H405" s="180">
        <v>91.683747230000009</v>
      </c>
      <c r="I405" s="184">
        <v>91.462342030000002</v>
      </c>
    </row>
    <row r="406" spans="1:9" ht="15.75" customHeight="1">
      <c r="A406" s="108">
        <v>23</v>
      </c>
      <c r="B406" s="180">
        <v>0</v>
      </c>
      <c r="C406" s="180">
        <v>0</v>
      </c>
      <c r="D406" s="180">
        <v>0</v>
      </c>
      <c r="E406" s="180">
        <v>0</v>
      </c>
      <c r="F406" s="180">
        <v>0.81181903000000011</v>
      </c>
      <c r="G406" s="180">
        <v>0</v>
      </c>
      <c r="H406" s="180">
        <v>92.669426099999995</v>
      </c>
      <c r="I406" s="184">
        <v>1.4380692900000001</v>
      </c>
    </row>
    <row r="407" spans="1:9" ht="15.75" customHeight="1">
      <c r="A407" s="109">
        <v>24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0.77846632000000004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0</v>
      </c>
      <c r="C413" s="160">
        <v>476.49711565000007</v>
      </c>
      <c r="D413" s="160">
        <v>0</v>
      </c>
      <c r="E413" s="160">
        <v>0</v>
      </c>
      <c r="F413" s="160">
        <v>588.65395243</v>
      </c>
      <c r="G413" s="160">
        <v>0</v>
      </c>
      <c r="H413" s="160">
        <v>1690.2153807699999</v>
      </c>
      <c r="I413" s="160">
        <v>1148.5422613299997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2022-02-21T14:05:49Z</dcterms:modified>
</cp:coreProperties>
</file>