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 activeTab="1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<sst xmlns="http://schemas.openxmlformats.org/spreadsheetml/2006/main" count="1263" uniqueCount="395">
  <si>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</si>
  <si>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</si>
  <si>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</si>
  <si>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</si>
  <si>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</si>
  <si>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</si>
  <si>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</si>
  <si>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</si>
  <si>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</si>
  <si>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</si>
  <si>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</si>
  <si>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</si>
  <si>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</si>
  <si>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</si>
  <si>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</si>
  <si>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</si>
  <si>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</si>
  <si>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</si>
  <si>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</si>
  <si>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</si>
  <si>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</si>
  <si>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</si>
  <si>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</si>
  <si>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</si>
  <si>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</si>
  <si>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</si>
  <si>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</si>
  <si>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</si>
  <si>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</si>
  <si>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</si>
  <si>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</si>
  <si>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</si>
  <si>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</si>
  <si>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</si>
  <si>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</si>
  <si>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</si>
  <si>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</si>
  <si>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</si>
  <si>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</si>
  <si>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</si>
  <si>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</si>
  <si>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</si>
  <si>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</si>
  <si>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</si>
  <si>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</si>
  <si>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</si>
  <si>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</si>
  <si>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</si>
  <si>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</si>
  <si>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</si>
  <si>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</si>
  <si>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</si>
  <si>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</si>
  <si>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</si>
  <si>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</si>
  <si>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</si>
  <si>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</si>
  <si>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</si>
  <si>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</si>
  <si>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</si>
  <si>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</si>
  <si>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</si>
  <si>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</si>
  <si>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</si>
  <si>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</si>
  <si>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</si>
  <si>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</si>
  <si>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</si>
  <si>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</si>
  <si>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</si>
  <si>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</si>
  <si>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</si>
  <si>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</si>
  <si>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</si>
  <si>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</si>
  <si>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</si>
  <si>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</si>
  <si>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</si>
  <si>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</si>
  <si>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</si>
  <si>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</si>
  <si>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</si>
  <si>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</si>
  <si>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</si>
  <si>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</si>
  <si>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</si>
  <si>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</si>
  <si>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</si>
  <si>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</si>
  <si>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</si>
  <si>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</si>
  <si>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</si>
  <si>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</si>
  <si>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</si>
  <si>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</si>
  <si>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</si>
  <si>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</si>
  <si>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</si>
  <si>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</si>
  <si>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</si>
  <si>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</si>
  <si>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</si>
  <si>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</si>
  <si>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</si>
  <si>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</si>
  <si>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</si>
  <si>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</si>
  <si>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</si>
  <si>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</si>
  <si>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</si>
  <si>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</si>
  <si>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</si>
  <si>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</si>
  <si>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</si>
  <si>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</si>
  <si>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</si>
  <si>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</si>
  <si>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</si>
  <si>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</si>
  <si>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</si>
  <si>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</si>
  <si>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</si>
  <si>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</si>
  <si>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</si>
  <si>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</si>
  <si>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</si>
  <si>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</si>
  <si>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</si>
  <si>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</si>
  <si>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</si>
  <si>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</si>
  <si>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</si>
  <si>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</si>
  <si>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</si>
  <si>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</si>
  <si>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</si>
  <si>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</si>
  <si>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</si>
  <si>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</si>
  <si>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</si>
  <si>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</si>
  <si>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</si>
  <si>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</si>
  <si>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</si>
  <si>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</si>
  <si>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</si>
  <si>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</si>
  <si>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</si>
  <si>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</si>
  <si>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</si>
  <si>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</si>
  <si>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</si>
  <si>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</si>
  <si>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</si>
  <si>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</si>
  <si>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</si>
  <si>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</si>
  <si>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</si>
  <si>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</si>
  <si>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</si>
  <si>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</si>
  <si>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</si>
  <si>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</si>
  <si>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</si>
  <si>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</si>
  <si>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</si>
  <si>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</si>
  <si>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</si>
  <si>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</si>
  <si>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</si>
  <si>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</si>
  <si>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</si>
  <si>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</si>
  <si>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</si>
  <si>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</si>
  <si>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</si>
  <si>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</si>
  <si>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</si>
  <si>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</si>
  <si>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</si>
  <si>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</si>
  <si>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</si>
  <si>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</si>
  <si>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</si>
  <si>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</si>
  <si>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</si>
  <si>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</si>
  <si>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</si>
  <si>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</si>
  <si>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</si>
  <si>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</si>
  <si>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</si>
  <si>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</si>
  <si>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</si>
  <si>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</si>
  <si>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</si>
  <si>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</si>
  <si>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</si>
  <si>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</si>
  <si>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</si>
  <si>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</si>
  <si>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</si>
  <si>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</si>
  <si>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</si>
  <si>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</si>
  <si>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</si>
  <si>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</si>
  <si>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</si>
  <si>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</si>
  <si>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</si>
  <si>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</si>
  <si>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</si>
  <si>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</si>
  <si>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</si>
  <si>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</si>
  <si>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</si>
  <si>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</si>
  <si>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</si>
  <si>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</si>
  <si>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</si>
  <si>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</si>
  <si>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</si>
  <si>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</si>
  <si>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</si>
  <si>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</si>
  <si>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</si>
  <si>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</si>
  <si>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</si>
  <si>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</si>
  <si>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</si>
  <si>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</si>
  <si>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</si>
  <si>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</si>
  <si>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</si>
  <si>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</si>
  <si>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</si>
  <si>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</si>
  <si>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</si>
  <si>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</si>
  <si>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</si>
  <si>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</si>
  <si>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</si>
  <si>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</si>
  <si>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</si>
  <si>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</si>
  <si>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</si>
  <si>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</si>
  <si>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</si>
  <si>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</si>
  <si>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</si>
  <si>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</si>
  <si>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</si>
  <si>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</si>
  <si>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</si>
  <si>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</si>
  <si>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</si>
  <si>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</si>
  <si>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</si>
  <si>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</si>
  <si>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</si>
  <si>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</si>
  <si>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</si>
  <si>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</si>
  <si>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</si>
  <si>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</si>
  <si>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</si>
  <si>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</si>
  <si>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</si>
  <si>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</si>
  <si>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</si>
  <si>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</si>
  <si>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</si>
  <si>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</si>
  <si>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</si>
  <si>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</si>
  <si>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</si>
  <si>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</si>
  <si>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</si>
  <si>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</si>
  <si>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</si>
  <si>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</si>
  <si>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</si>
  <si>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</si>
  <si>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</si>
  <si>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</si>
  <si>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</si>
  <si>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</si>
  <si>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</si>
  <si>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</si>
  <si>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</si>
  <si>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</si>
  <si>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</si>
  <si>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</si>
  <si>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</si>
  <si>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</si>
  <si>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</si>
  <si>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</si>
  <si>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</si>
  <si>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</si>
  <si>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</si>
  <si>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</si>
  <si>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</si>
  <si>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</si>
  <si>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</si>
  <si>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</si>
  <si>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</si>
  <si>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</si>
  <si>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</si>
  <si>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</si>
  <si>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</si>
  <si>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</si>
  <si>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</si>
  <si>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</si>
  <si>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</si>
  <si>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</si>
  <si>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</si>
  <si>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</si>
  <si>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</si>
  <si>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</si>
  <si>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</si>
  <si>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</si>
  <si>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</si>
  <si>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</si>
  <si>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</si>
  <si>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</si>
  <si>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</si>
  <si>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</si>
  <si>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</si>
  <si>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</si>
  <si>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</si>
  <si>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</si>
  <si>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</si>
  <si>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</si>
  <si>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</si>
  <si>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</si>
  <si>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</si>
  <si>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</si>
  <si>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</si>
  <si>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</si>
  <si>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</si>
  <si>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</si>
  <si>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</si>
  <si>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</si>
  <si>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</si>
  <si>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</si>
  <si>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</si>
  <si>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</si>
  <si>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</si>
  <si>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</si>
  <si>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</si>
  <si>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</si>
  <si>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</si>
  <si>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</si>
  <si>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</si>
  <si>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</si>
  <si>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</si>
  <si>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</si>
  <si>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</si>
  <si>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</si>
  <si>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</si>
  <si>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</si>
  <si>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</si>
  <si>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</si>
  <si>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</si>
  <si>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</si>
  <si>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</si>
  <si>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</si>
  <si>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</si>
  <si>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</si>
  <si>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</si>
  <si>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</si>
  <si>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</si>
  <si>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</si>
  <si>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</si>
  <si>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</si>
  <si>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</si>
  <si>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</si>
  <si>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</si>
  <si>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</si>
  <si>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</si>
  <si>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</si>
  <si>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21/2/20222</t>
  </si>
  <si>
    <t>22/2/20222</t>
  </si>
  <si>
    <t>23/2/20222</t>
  </si>
  <si>
    <t>24/2/1900</t>
  </si>
  <si>
    <t>25/2/20222</t>
  </si>
  <si>
    <t>26/2/2022</t>
  </si>
  <si>
    <t>27/2/2022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</si>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</sst>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-299</c:v>
                </c:pt>
                <c:pt idx="1">
                  <c:v>-299</c:v>
                </c:pt>
                <c:pt idx="2">
                  <c:v>-299</c:v>
                </c:pt>
                <c:pt idx="3">
                  <c:v>-299</c:v>
                </c:pt>
                <c:pt idx="4">
                  <c:v>-299</c:v>
                </c:pt>
                <c:pt idx="5">
                  <c:v>-301</c:v>
                </c:pt>
                <c:pt idx="6">
                  <c:v>-55</c:v>
                </c:pt>
                <c:pt idx="7">
                  <c:v>-61</c:v>
                </c:pt>
                <c:pt idx="8">
                  <c:v>-64</c:v>
                </c:pt>
                <c:pt idx="9">
                  <c:v>-65</c:v>
                </c:pt>
                <c:pt idx="10">
                  <c:v>-64</c:v>
                </c:pt>
                <c:pt idx="11">
                  <c:v>-183</c:v>
                </c:pt>
                <c:pt idx="12">
                  <c:v>-183</c:v>
                </c:pt>
                <c:pt idx="13">
                  <c:v>-182</c:v>
                </c:pt>
                <c:pt idx="14">
                  <c:v>-155</c:v>
                </c:pt>
                <c:pt idx="15">
                  <c:v>-157</c:v>
                </c:pt>
                <c:pt idx="16">
                  <c:v>-132</c:v>
                </c:pt>
                <c:pt idx="17">
                  <c:v>-102</c:v>
                </c:pt>
                <c:pt idx="18">
                  <c:v>-104</c:v>
                </c:pt>
                <c:pt idx="19">
                  <c:v>-103</c:v>
                </c:pt>
                <c:pt idx="20">
                  <c:v>-101</c:v>
                </c:pt>
                <c:pt idx="21">
                  <c:v>-245</c:v>
                </c:pt>
                <c:pt idx="22">
                  <c:v>-320</c:v>
                </c:pt>
                <c:pt idx="23">
                  <c:v>-314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381.2</c:v>
                </c:pt>
                <c:pt idx="1">
                  <c:v>381.2</c:v>
                </c:pt>
                <c:pt idx="2">
                  <c:v>382.2</c:v>
                </c:pt>
                <c:pt idx="3">
                  <c:v>383.2</c:v>
                </c:pt>
                <c:pt idx="4">
                  <c:v>383.2</c:v>
                </c:pt>
                <c:pt idx="5">
                  <c:v>380.2</c:v>
                </c:pt>
                <c:pt idx="6">
                  <c:v>783.93959999999993</c:v>
                </c:pt>
                <c:pt idx="7">
                  <c:v>1058.2</c:v>
                </c:pt>
                <c:pt idx="8">
                  <c:v>1147.68995</c:v>
                </c:pt>
                <c:pt idx="9">
                  <c:v>1131.6451499999998</c:v>
                </c:pt>
                <c:pt idx="10">
                  <c:v>1080.4402500000001</c:v>
                </c:pt>
                <c:pt idx="11">
                  <c:v>915.24054999999998</c:v>
                </c:pt>
                <c:pt idx="12">
                  <c:v>891.08525000000009</c:v>
                </c:pt>
                <c:pt idx="13">
                  <c:v>898.08519999999999</c:v>
                </c:pt>
                <c:pt idx="14">
                  <c:v>901.06475</c:v>
                </c:pt>
                <c:pt idx="15">
                  <c:v>901.0095</c:v>
                </c:pt>
                <c:pt idx="16">
                  <c:v>946.07445000000007</c:v>
                </c:pt>
                <c:pt idx="17">
                  <c:v>1100.7697499999995</c:v>
                </c:pt>
                <c:pt idx="18">
                  <c:v>1188.25495</c:v>
                </c:pt>
                <c:pt idx="19">
                  <c:v>1184.2651500000002</c:v>
                </c:pt>
                <c:pt idx="20">
                  <c:v>1158.1550999999999</c:v>
                </c:pt>
                <c:pt idx="21">
                  <c:v>913.62490000000003</c:v>
                </c:pt>
                <c:pt idx="22">
                  <c:v>698.7650000000001</c:v>
                </c:pt>
                <c:pt idx="23">
                  <c:v>502.84995000000004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21/2/20222</c:v>
                </c:pt>
                <c:pt idx="1">
                  <c:v>22/2/20222</c:v>
                </c:pt>
                <c:pt idx="2">
                  <c:v>23/2/20222</c:v>
                </c:pt>
                <c:pt idx="3">
                  <c:v>24/2/1900</c:v>
                </c:pt>
                <c:pt idx="4">
                  <c:v>25/2/20222</c:v>
                </c:pt>
                <c:pt idx="5">
                  <c:v>26/2/2022</c:v>
                </c:pt>
                <c:pt idx="6">
                  <c:v>27/2/2022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zoomScaleNormal="100" zoomScalePageLayoutView="55" workbookViewId="0">
      <selection activeCell="B2" sqref="B2:I2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44616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44614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-299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-299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-299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-299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-299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-301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-55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-61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-64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-65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-64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-183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-183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-182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-155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-157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-132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-102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-104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-103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-101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-245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-320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-314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44616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381.2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381.2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382.2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383.2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383.2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380.2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783.93959999999993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1058.2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1147.68995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1131.6451499999998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1080.4402500000001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915.24054999999998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891.08525000000009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898.08519999999999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901.06475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901.0095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946.07445000000007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1100.7697499999995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1188.25495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1184.2651500000002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1158.1550999999999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913.62490000000003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698.7650000000001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502.84995000000004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</v>
      </c>
      <c r="G512" s="176">
        <v>0</v>
      </c>
      <c r="H512" s="176">
        <v>1.45048785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0</v>
      </c>
      <c r="H517" s="176">
        <v>1.56722231</v>
      </c>
      <c r="I517" s="182">
        <v>0</v>
      </c>
    </row>
    <row r="518" spans="1:14" ht="15.75" customHeight="1">
      <c r="A518" s="154">
        <v>7</v>
      </c>
      <c r="B518" s="176">
        <v>0</v>
      </c>
      <c r="C518" s="176">
        <v>0</v>
      </c>
      <c r="D518" s="176">
        <v>0</v>
      </c>
      <c r="E518" s="176">
        <v>0</v>
      </c>
      <c r="F518" s="176">
        <v>0</v>
      </c>
      <c r="G518" s="176">
        <v>1.2752087400000001</v>
      </c>
      <c r="H518" s="176">
        <v>126.96807046999999</v>
      </c>
      <c r="I518" s="182">
        <v>0</v>
      </c>
    </row>
    <row r="519" spans="1:14" ht="15.75" customHeight="1">
      <c r="A519" s="154">
        <v>8</v>
      </c>
      <c r="B519" s="176">
        <v>0</v>
      </c>
      <c r="C519" s="176">
        <v>0</v>
      </c>
      <c r="D519" s="176">
        <v>6.0555269999999994E-2</v>
      </c>
      <c r="E519" s="176">
        <v>0</v>
      </c>
      <c r="F519" s="176">
        <v>0</v>
      </c>
      <c r="G519" s="176">
        <v>121.07528618999999</v>
      </c>
      <c r="H519" s="176">
        <v>143.71254758999999</v>
      </c>
      <c r="I519" s="182">
        <v>0</v>
      </c>
      <c r="N519" s="146"/>
    </row>
    <row r="520" spans="1:14" ht="15.75" customHeight="1">
      <c r="A520" s="154">
        <v>9</v>
      </c>
      <c r="B520" s="176">
        <v>0</v>
      </c>
      <c r="C520" s="176">
        <v>0</v>
      </c>
      <c r="D520" s="176">
        <v>79.145500739999989</v>
      </c>
      <c r="E520" s="176">
        <v>0</v>
      </c>
      <c r="F520" s="176">
        <v>0</v>
      </c>
      <c r="G520" s="176">
        <v>130.48713565999998</v>
      </c>
      <c r="H520" s="176">
        <v>134.39011177</v>
      </c>
      <c r="I520" s="182">
        <v>0</v>
      </c>
    </row>
    <row r="521" spans="1:14" ht="15.75" customHeight="1">
      <c r="A521" s="154">
        <v>10</v>
      </c>
      <c r="B521" s="176">
        <v>0</v>
      </c>
      <c r="C521" s="176">
        <v>0</v>
      </c>
      <c r="D521" s="176">
        <v>79.57435504</v>
      </c>
      <c r="E521" s="176">
        <v>0</v>
      </c>
      <c r="F521" s="176">
        <v>0</v>
      </c>
      <c r="G521" s="176">
        <v>114.20782233</v>
      </c>
      <c r="H521" s="176">
        <v>129.57419407999998</v>
      </c>
      <c r="I521" s="182">
        <v>0</v>
      </c>
    </row>
    <row r="522" spans="1:14" ht="15.75" customHeight="1">
      <c r="A522" s="154">
        <v>11</v>
      </c>
      <c r="B522" s="176">
        <v>0</v>
      </c>
      <c r="C522" s="176">
        <v>0</v>
      </c>
      <c r="D522" s="176">
        <v>79.568914530000015</v>
      </c>
      <c r="E522" s="176">
        <v>0</v>
      </c>
      <c r="F522" s="176">
        <v>0</v>
      </c>
      <c r="G522" s="176">
        <v>100.89228713</v>
      </c>
      <c r="H522" s="176">
        <v>100.89051305000001</v>
      </c>
      <c r="I522" s="182">
        <v>0</v>
      </c>
    </row>
    <row r="523" spans="1:14" ht="15.75" customHeight="1">
      <c r="A523" s="154">
        <v>12</v>
      </c>
      <c r="B523" s="176">
        <v>0</v>
      </c>
      <c r="C523" s="176">
        <v>0</v>
      </c>
      <c r="D523" s="176">
        <v>0.35765456000000001</v>
      </c>
      <c r="E523" s="176">
        <v>0</v>
      </c>
      <c r="F523" s="176">
        <v>0</v>
      </c>
      <c r="G523" s="176">
        <v>103.6467238</v>
      </c>
      <c r="H523" s="176">
        <v>103.66375496999999</v>
      </c>
      <c r="I523" s="182">
        <v>0</v>
      </c>
    </row>
    <row r="524" spans="1:14" ht="15.75" customHeight="1">
      <c r="A524" s="154">
        <v>13</v>
      </c>
      <c r="B524" s="176">
        <v>0</v>
      </c>
      <c r="C524" s="176">
        <v>0</v>
      </c>
      <c r="D524" s="176">
        <v>0</v>
      </c>
      <c r="E524" s="176">
        <v>0</v>
      </c>
      <c r="F524" s="176">
        <v>0</v>
      </c>
      <c r="G524" s="176">
        <v>101.46176682000001</v>
      </c>
      <c r="H524" s="176">
        <v>101.4326719</v>
      </c>
      <c r="I524" s="182">
        <v>0</v>
      </c>
    </row>
    <row r="525" spans="1:14" ht="15.75" customHeight="1">
      <c r="A525" s="154">
        <v>14</v>
      </c>
      <c r="B525" s="176">
        <v>0</v>
      </c>
      <c r="C525" s="176">
        <v>0</v>
      </c>
      <c r="D525" s="176">
        <v>0</v>
      </c>
      <c r="E525" s="176">
        <v>0</v>
      </c>
      <c r="F525" s="176">
        <v>0</v>
      </c>
      <c r="G525" s="176">
        <v>104.37835440999999</v>
      </c>
      <c r="H525" s="176">
        <v>104.38935372</v>
      </c>
      <c r="I525" s="182">
        <v>0</v>
      </c>
    </row>
    <row r="526" spans="1:14" ht="15.75" customHeight="1">
      <c r="A526" s="154">
        <v>15</v>
      </c>
      <c r="B526" s="176">
        <v>0</v>
      </c>
      <c r="C526" s="176">
        <v>0</v>
      </c>
      <c r="D526" s="176">
        <v>0</v>
      </c>
      <c r="E526" s="176">
        <v>0</v>
      </c>
      <c r="F526" s="176">
        <v>0</v>
      </c>
      <c r="G526" s="176">
        <v>97.823838280000004</v>
      </c>
      <c r="H526" s="176">
        <v>97.849030209999995</v>
      </c>
      <c r="I526" s="182">
        <v>0</v>
      </c>
    </row>
    <row r="527" spans="1:14" ht="15.75" customHeight="1">
      <c r="A527" s="154">
        <v>16</v>
      </c>
      <c r="B527" s="176">
        <v>0</v>
      </c>
      <c r="C527" s="176">
        <v>0</v>
      </c>
      <c r="D527" s="176">
        <v>0</v>
      </c>
      <c r="E527" s="176">
        <v>0</v>
      </c>
      <c r="F527" s="176">
        <v>0</v>
      </c>
      <c r="G527" s="176">
        <v>89.55804452000001</v>
      </c>
      <c r="H527" s="176">
        <v>89.573656409999998</v>
      </c>
      <c r="I527" s="182">
        <v>0</v>
      </c>
    </row>
    <row r="528" spans="1:14" ht="15.75" customHeight="1">
      <c r="A528" s="154">
        <v>17</v>
      </c>
      <c r="B528" s="176">
        <v>1.19596657</v>
      </c>
      <c r="C528" s="176">
        <v>0</v>
      </c>
      <c r="D528" s="176">
        <v>1.8852558500000001</v>
      </c>
      <c r="E528" s="176">
        <v>0</v>
      </c>
      <c r="F528" s="176">
        <v>0</v>
      </c>
      <c r="G528" s="176">
        <v>96.926508590000012</v>
      </c>
      <c r="H528" s="176">
        <v>96.967667230000004</v>
      </c>
      <c r="I528" s="182">
        <v>0</v>
      </c>
    </row>
    <row r="529" spans="1:9" ht="15.75" customHeight="1">
      <c r="A529" s="154">
        <v>18</v>
      </c>
      <c r="B529" s="176">
        <v>79.738516590000003</v>
      </c>
      <c r="C529" s="176">
        <v>2.5986726199999999</v>
      </c>
      <c r="D529" s="176">
        <v>79.554721889999996</v>
      </c>
      <c r="E529" s="176">
        <v>0</v>
      </c>
      <c r="F529" s="176">
        <v>0</v>
      </c>
      <c r="G529" s="176">
        <v>101.63420739999999</v>
      </c>
      <c r="H529" s="176">
        <v>101.87051485000001</v>
      </c>
      <c r="I529" s="182">
        <v>0</v>
      </c>
    </row>
    <row r="530" spans="1:9" ht="15.75" customHeight="1">
      <c r="A530" s="154">
        <v>19</v>
      </c>
      <c r="B530" s="176">
        <v>79.756967029999998</v>
      </c>
      <c r="C530" s="176">
        <v>79.880443020000001</v>
      </c>
      <c r="D530" s="176">
        <v>79.536271459999995</v>
      </c>
      <c r="E530" s="176">
        <v>0</v>
      </c>
      <c r="F530" s="176">
        <v>0</v>
      </c>
      <c r="G530" s="176">
        <v>124.28033921000002</v>
      </c>
      <c r="H530" s="176">
        <v>124.26933991</v>
      </c>
      <c r="I530" s="182">
        <v>0</v>
      </c>
    </row>
    <row r="531" spans="1:9" ht="15.75" customHeight="1">
      <c r="A531" s="154">
        <v>20</v>
      </c>
      <c r="B531" s="176">
        <v>79.821543550000001</v>
      </c>
      <c r="C531" s="176">
        <v>79.878550649999994</v>
      </c>
      <c r="D531" s="176">
        <v>79.551646809999994</v>
      </c>
      <c r="E531" s="176">
        <v>0</v>
      </c>
      <c r="F531" s="176">
        <v>0</v>
      </c>
      <c r="G531" s="176">
        <v>126.20060345000002</v>
      </c>
      <c r="H531" s="176">
        <v>126.16512186</v>
      </c>
      <c r="I531" s="182">
        <v>0</v>
      </c>
    </row>
    <row r="532" spans="1:9" ht="15.75" customHeight="1">
      <c r="A532" s="154">
        <v>21</v>
      </c>
      <c r="B532" s="176">
        <v>79.834316920000006</v>
      </c>
      <c r="C532" s="176">
        <v>79.865777269999995</v>
      </c>
      <c r="D532" s="176">
        <v>79.597536359999992</v>
      </c>
      <c r="E532" s="176">
        <v>0</v>
      </c>
      <c r="F532" s="176">
        <v>0</v>
      </c>
      <c r="G532" s="176">
        <v>127.88349578999998</v>
      </c>
      <c r="H532" s="176">
        <v>128.10312689</v>
      </c>
      <c r="I532" s="182">
        <v>0</v>
      </c>
    </row>
    <row r="533" spans="1:9" ht="15.75" customHeight="1">
      <c r="A533" s="154">
        <v>22</v>
      </c>
      <c r="B533" s="176">
        <v>79.790792819999993</v>
      </c>
      <c r="C533" s="176">
        <v>79.869325439999997</v>
      </c>
      <c r="D533" s="176">
        <v>79.592332389999996</v>
      </c>
      <c r="E533" s="176">
        <v>0</v>
      </c>
      <c r="F533" s="176">
        <v>0</v>
      </c>
      <c r="G533" s="176">
        <v>0.21040589000000001</v>
      </c>
      <c r="H533" s="176">
        <v>129.25592411</v>
      </c>
      <c r="I533" s="182">
        <v>0</v>
      </c>
    </row>
    <row r="534" spans="1:9" ht="15.75" customHeight="1">
      <c r="A534" s="154">
        <v>23</v>
      </c>
      <c r="B534" s="176">
        <v>79.562764380000004</v>
      </c>
      <c r="C534" s="176">
        <v>1.0483631</v>
      </c>
      <c r="D534" s="176">
        <v>79.631362150000001</v>
      </c>
      <c r="E534" s="176">
        <v>0</v>
      </c>
      <c r="F534" s="176">
        <v>0</v>
      </c>
      <c r="G534" s="176">
        <v>0</v>
      </c>
      <c r="H534" s="176">
        <v>130.95407352999999</v>
      </c>
      <c r="I534" s="182">
        <v>0</v>
      </c>
    </row>
    <row r="535" spans="1:9" ht="15.75" customHeight="1">
      <c r="A535" s="155">
        <v>24</v>
      </c>
      <c r="B535" s="178">
        <v>0.15351707000000001</v>
      </c>
      <c r="C535" s="178">
        <v>0</v>
      </c>
      <c r="D535" s="178">
        <v>0.36262199000000001</v>
      </c>
      <c r="E535" s="178">
        <v>0</v>
      </c>
      <c r="F535" s="178">
        <v>0</v>
      </c>
      <c r="G535" s="178">
        <v>0</v>
      </c>
      <c r="H535" s="178">
        <v>128.05345264999997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479.85438493000004</v>
      </c>
      <c r="C540" s="160">
        <v>323.14113209999999</v>
      </c>
      <c r="D540" s="160">
        <v>718.41872904000002</v>
      </c>
      <c r="E540" s="160">
        <v>0</v>
      </c>
      <c r="F540" s="160">
        <v>0</v>
      </c>
      <c r="G540" s="160">
        <v>1541.9420282099995</v>
      </c>
      <c r="H540" s="160">
        <v>2101.10083536</v>
      </c>
      <c r="I540" s="160">
        <v>0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zoomScaleNormal="100" workbookViewId="0">
      <selection activeCell="B2" sqref="B2:I2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44616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44614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-299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-299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-299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-299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-299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-301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-55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-61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-64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-65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-64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-183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-183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-182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-155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-157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-132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-102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-104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-103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-101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-245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-320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-314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44616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381.2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381.2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382.2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383.2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383.2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380.2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783.93959999999993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1058.2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1147.68995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1131.6451499999998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1080.4402500000001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915.24054999999998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891.08525000000009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898.08519999999999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901.06475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901.0095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946.07445000000007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1100.7697499999995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1188.25495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1184.2651500000002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1158.1550999999999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913.62490000000003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698.7650000000001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502.84995000000004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</v>
      </c>
      <c r="G384" s="180">
        <v>0</v>
      </c>
      <c r="H384" s="180">
        <v>1.45048785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0</v>
      </c>
      <c r="H389" s="180">
        <v>1.56722231</v>
      </c>
      <c r="I389" s="184">
        <v>0</v>
      </c>
    </row>
    <row r="390" spans="1:9" ht="15.75" customHeight="1">
      <c r="A390" s="108">
        <v>7</v>
      </c>
      <c r="B390" s="180">
        <v>0</v>
      </c>
      <c r="C390" s="180">
        <v>0</v>
      </c>
      <c r="D390" s="180">
        <v>0</v>
      </c>
      <c r="E390" s="180">
        <v>0</v>
      </c>
      <c r="F390" s="180">
        <v>0</v>
      </c>
      <c r="G390" s="180">
        <v>1.2752087400000001</v>
      </c>
      <c r="H390" s="180">
        <v>126.96807046999999</v>
      </c>
      <c r="I390" s="184">
        <v>0</v>
      </c>
    </row>
    <row r="391" spans="1:9" ht="15.75" customHeight="1">
      <c r="A391" s="108">
        <v>8</v>
      </c>
      <c r="B391" s="180">
        <v>0</v>
      </c>
      <c r="C391" s="180">
        <v>0</v>
      </c>
      <c r="D391" s="180">
        <v>6.0555269999999994E-2</v>
      </c>
      <c r="E391" s="180">
        <v>0</v>
      </c>
      <c r="F391" s="180">
        <v>0</v>
      </c>
      <c r="G391" s="180">
        <v>121.07528618999999</v>
      </c>
      <c r="H391" s="180">
        <v>143.71254758999999</v>
      </c>
      <c r="I391" s="184">
        <v>0</v>
      </c>
    </row>
    <row r="392" spans="1:9" ht="15.75" customHeight="1">
      <c r="A392" s="108">
        <v>9</v>
      </c>
      <c r="B392" s="180">
        <v>0</v>
      </c>
      <c r="C392" s="180">
        <v>0</v>
      </c>
      <c r="D392" s="180">
        <v>79.145500739999989</v>
      </c>
      <c r="E392" s="180">
        <v>0</v>
      </c>
      <c r="F392" s="180">
        <v>0</v>
      </c>
      <c r="G392" s="180">
        <v>130.48713565999998</v>
      </c>
      <c r="H392" s="180">
        <v>134.39011177</v>
      </c>
      <c r="I392" s="184">
        <v>0</v>
      </c>
    </row>
    <row r="393" spans="1:9" ht="15.75" customHeight="1">
      <c r="A393" s="108">
        <v>10</v>
      </c>
      <c r="B393" s="180">
        <v>0</v>
      </c>
      <c r="C393" s="180">
        <v>0</v>
      </c>
      <c r="D393" s="180">
        <v>79.57435504</v>
      </c>
      <c r="E393" s="180">
        <v>0</v>
      </c>
      <c r="F393" s="180">
        <v>0</v>
      </c>
      <c r="G393" s="180">
        <v>114.20782233</v>
      </c>
      <c r="H393" s="180">
        <v>129.57419407999998</v>
      </c>
      <c r="I393" s="184">
        <v>0</v>
      </c>
    </row>
    <row r="394" spans="1:9" ht="15.75" customHeight="1">
      <c r="A394" s="108">
        <v>11</v>
      </c>
      <c r="B394" s="180">
        <v>0</v>
      </c>
      <c r="C394" s="180">
        <v>0</v>
      </c>
      <c r="D394" s="180">
        <v>79.568914530000015</v>
      </c>
      <c r="E394" s="180">
        <v>0</v>
      </c>
      <c r="F394" s="180">
        <v>0</v>
      </c>
      <c r="G394" s="180">
        <v>100.89228713</v>
      </c>
      <c r="H394" s="180">
        <v>100.89051305000001</v>
      </c>
      <c r="I394" s="184">
        <v>0</v>
      </c>
    </row>
    <row r="395" spans="1:9" ht="15.75" customHeight="1">
      <c r="A395" s="108">
        <v>12</v>
      </c>
      <c r="B395" s="180">
        <v>0</v>
      </c>
      <c r="C395" s="180">
        <v>0</v>
      </c>
      <c r="D395" s="180">
        <v>0.35765456000000001</v>
      </c>
      <c r="E395" s="180">
        <v>0</v>
      </c>
      <c r="F395" s="180">
        <v>0</v>
      </c>
      <c r="G395" s="180">
        <v>103.6467238</v>
      </c>
      <c r="H395" s="180">
        <v>103.66375496999999</v>
      </c>
      <c r="I395" s="184">
        <v>0</v>
      </c>
    </row>
    <row r="396" spans="1:9" ht="15.75" customHeight="1">
      <c r="A396" s="108">
        <v>13</v>
      </c>
      <c r="B396" s="180">
        <v>0</v>
      </c>
      <c r="C396" s="180">
        <v>0</v>
      </c>
      <c r="D396" s="180">
        <v>0</v>
      </c>
      <c r="E396" s="180">
        <v>0</v>
      </c>
      <c r="F396" s="180">
        <v>0</v>
      </c>
      <c r="G396" s="180">
        <v>101.46176682000001</v>
      </c>
      <c r="H396" s="180">
        <v>101.4326719</v>
      </c>
      <c r="I396" s="184">
        <v>0</v>
      </c>
    </row>
    <row r="397" spans="1:9" ht="15.75" customHeight="1">
      <c r="A397" s="108">
        <v>14</v>
      </c>
      <c r="B397" s="180">
        <v>0</v>
      </c>
      <c r="C397" s="180">
        <v>0</v>
      </c>
      <c r="D397" s="180">
        <v>0</v>
      </c>
      <c r="E397" s="180">
        <v>0</v>
      </c>
      <c r="F397" s="180">
        <v>0</v>
      </c>
      <c r="G397" s="180">
        <v>104.37835440999999</v>
      </c>
      <c r="H397" s="180">
        <v>104.38935372</v>
      </c>
      <c r="I397" s="184">
        <v>0</v>
      </c>
    </row>
    <row r="398" spans="1:9" ht="15.75" customHeight="1">
      <c r="A398" s="108">
        <v>15</v>
      </c>
      <c r="B398" s="180">
        <v>0</v>
      </c>
      <c r="C398" s="180">
        <v>0</v>
      </c>
      <c r="D398" s="180">
        <v>0</v>
      </c>
      <c r="E398" s="180">
        <v>0</v>
      </c>
      <c r="F398" s="180">
        <v>0</v>
      </c>
      <c r="G398" s="180">
        <v>97.823838280000004</v>
      </c>
      <c r="H398" s="180">
        <v>97.849030209999995</v>
      </c>
      <c r="I398" s="184">
        <v>0</v>
      </c>
    </row>
    <row r="399" spans="1:9" ht="15.75" customHeight="1">
      <c r="A399" s="108">
        <v>16</v>
      </c>
      <c r="B399" s="180">
        <v>0</v>
      </c>
      <c r="C399" s="180">
        <v>0</v>
      </c>
      <c r="D399" s="180">
        <v>0</v>
      </c>
      <c r="E399" s="180">
        <v>0</v>
      </c>
      <c r="F399" s="180">
        <v>0</v>
      </c>
      <c r="G399" s="180">
        <v>89.55804452000001</v>
      </c>
      <c r="H399" s="180">
        <v>89.573656409999998</v>
      </c>
      <c r="I399" s="184">
        <v>0</v>
      </c>
    </row>
    <row r="400" spans="1:9" ht="15.75" customHeight="1">
      <c r="A400" s="108">
        <v>17</v>
      </c>
      <c r="B400" s="180">
        <v>1.19596657</v>
      </c>
      <c r="C400" s="180">
        <v>0</v>
      </c>
      <c r="D400" s="180">
        <v>1.8852558500000001</v>
      </c>
      <c r="E400" s="180">
        <v>0</v>
      </c>
      <c r="F400" s="180">
        <v>0</v>
      </c>
      <c r="G400" s="180">
        <v>96.926508590000012</v>
      </c>
      <c r="H400" s="180">
        <v>96.967667230000004</v>
      </c>
      <c r="I400" s="184">
        <v>0</v>
      </c>
    </row>
    <row r="401" spans="1:9" ht="15.75" customHeight="1">
      <c r="A401" s="108">
        <v>18</v>
      </c>
      <c r="B401" s="180">
        <v>79.738516590000003</v>
      </c>
      <c r="C401" s="180">
        <v>2.5986726199999999</v>
      </c>
      <c r="D401" s="180">
        <v>79.554721889999996</v>
      </c>
      <c r="E401" s="180">
        <v>0</v>
      </c>
      <c r="F401" s="180">
        <v>0</v>
      </c>
      <c r="G401" s="180">
        <v>101.63420739999999</v>
      </c>
      <c r="H401" s="180">
        <v>101.87051485000001</v>
      </c>
      <c r="I401" s="184">
        <v>0</v>
      </c>
    </row>
    <row r="402" spans="1:9" ht="15.75" customHeight="1">
      <c r="A402" s="108">
        <v>19</v>
      </c>
      <c r="B402" s="180">
        <v>79.756967029999998</v>
      </c>
      <c r="C402" s="180">
        <v>79.880443020000001</v>
      </c>
      <c r="D402" s="180">
        <v>79.536271459999995</v>
      </c>
      <c r="E402" s="180">
        <v>0</v>
      </c>
      <c r="F402" s="180">
        <v>0</v>
      </c>
      <c r="G402" s="180">
        <v>124.28033921000002</v>
      </c>
      <c r="H402" s="180">
        <v>124.26933991</v>
      </c>
      <c r="I402" s="184">
        <v>0</v>
      </c>
    </row>
    <row r="403" spans="1:9" ht="15.75" customHeight="1">
      <c r="A403" s="108">
        <v>20</v>
      </c>
      <c r="B403" s="180">
        <v>79.821543550000001</v>
      </c>
      <c r="C403" s="180">
        <v>79.878550649999994</v>
      </c>
      <c r="D403" s="180">
        <v>79.551646809999994</v>
      </c>
      <c r="E403" s="180">
        <v>0</v>
      </c>
      <c r="F403" s="180">
        <v>0</v>
      </c>
      <c r="G403" s="180">
        <v>126.20060345000002</v>
      </c>
      <c r="H403" s="180">
        <v>126.16512186</v>
      </c>
      <c r="I403" s="184">
        <v>0</v>
      </c>
    </row>
    <row r="404" spans="1:9" ht="15.75" customHeight="1">
      <c r="A404" s="108">
        <v>21</v>
      </c>
      <c r="B404" s="180">
        <v>79.834316920000006</v>
      </c>
      <c r="C404" s="180">
        <v>79.865777269999995</v>
      </c>
      <c r="D404" s="180">
        <v>79.597536359999992</v>
      </c>
      <c r="E404" s="180">
        <v>0</v>
      </c>
      <c r="F404" s="180">
        <v>0</v>
      </c>
      <c r="G404" s="180">
        <v>127.88349578999998</v>
      </c>
      <c r="H404" s="180">
        <v>128.10312689</v>
      </c>
      <c r="I404" s="184">
        <v>0</v>
      </c>
    </row>
    <row r="405" spans="1:9" ht="15.75" customHeight="1">
      <c r="A405" s="108">
        <v>22</v>
      </c>
      <c r="B405" s="180">
        <v>79.790792819999993</v>
      </c>
      <c r="C405" s="180">
        <v>79.869325439999997</v>
      </c>
      <c r="D405" s="180">
        <v>79.592332389999996</v>
      </c>
      <c r="E405" s="180">
        <v>0</v>
      </c>
      <c r="F405" s="180">
        <v>0</v>
      </c>
      <c r="G405" s="180">
        <v>0.21040589000000001</v>
      </c>
      <c r="H405" s="180">
        <v>129.25592411</v>
      </c>
      <c r="I405" s="184">
        <v>0</v>
      </c>
    </row>
    <row r="406" spans="1:9" ht="15.75" customHeight="1">
      <c r="A406" s="108">
        <v>23</v>
      </c>
      <c r="B406" s="180">
        <v>79.562764380000004</v>
      </c>
      <c r="C406" s="180">
        <v>1.0483631</v>
      </c>
      <c r="D406" s="180">
        <v>79.631362150000001</v>
      </c>
      <c r="E406" s="180">
        <v>0</v>
      </c>
      <c r="F406" s="180">
        <v>0</v>
      </c>
      <c r="G406" s="180">
        <v>0</v>
      </c>
      <c r="H406" s="180">
        <v>130.95407352999999</v>
      </c>
      <c r="I406" s="184">
        <v>0</v>
      </c>
    </row>
    <row r="407" spans="1:9" ht="15.75" customHeight="1">
      <c r="A407" s="109">
        <v>24</v>
      </c>
      <c r="B407" s="160">
        <v>0.15351707000000001</v>
      </c>
      <c r="C407" s="160">
        <v>0</v>
      </c>
      <c r="D407" s="160">
        <v>0.36262199000000001</v>
      </c>
      <c r="E407" s="160">
        <v>0</v>
      </c>
      <c r="F407" s="160">
        <v>0</v>
      </c>
      <c r="G407" s="160">
        <v>0</v>
      </c>
      <c r="H407" s="160">
        <v>128.05345264999997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479.85438493000004</v>
      </c>
      <c r="C413" s="160">
        <v>323.14113209999999</v>
      </c>
      <c r="D413" s="160">
        <v>718.41872904000002</v>
      </c>
      <c r="E413" s="160">
        <v>0</v>
      </c>
      <c r="F413" s="160">
        <v>0</v>
      </c>
      <c r="G413" s="160">
        <v>1541.9420282099995</v>
      </c>
      <c r="H413" s="160">
        <v>2099.6503475100003</v>
      </c>
      <c r="I413" s="160">
        <v>0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2022-02-25T12:54:33Z</dcterms:modified>
</cp:coreProperties>
</file>