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2"/>
  </bookViews>
  <sheets>
    <sheet name="Janar" sheetId="16" r:id="rId1"/>
    <sheet name="Shkurt" sheetId="17" r:id="rId2"/>
    <sheet name="Mars" sheetId="18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<sst xmlns="http://schemas.openxmlformats.org/spreadsheetml/2006/main" count="338" uniqueCount="29">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</sst>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E4" sqref="E4:J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125.91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114.27499999999999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114.77499999999999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266.47500000000002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121.39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133.73999999999998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174.79499999999999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189.12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187.73000000000002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155.26500000000001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130.76499999999999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145.095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3.2250000000000001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3.16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3.27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3.5449999999999999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3.8600000000000003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4.3849999999999998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250.87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250.91500000000002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4.415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187.25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3.6950000000000003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3.4550000000000001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142.82666666666663</v>
      </c>
      <c r="D28" s="7">
        <f t="shared" ref="D28:AF28" si="1">AVERAGE(D4:D27)</f>
        <v>72.288333333333341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107.5575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2022-03-11T08:23:48Z</dcterms:modified>
</cp:coreProperties>
</file>