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<sst xmlns="http://schemas.openxmlformats.org/spreadsheetml/2006/main" count="338" uniqueCount="29">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</sst>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/>
      <c r="AG4" s="7">
        <f>AVERAGE(C4:AF4)</f>
        <v>126.87827586206896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7">
        <f t="shared" ref="AG5:AG27" si="0">AVERAGE(C5:AF5)</f>
        <v>148.2703448275862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7">
        <f t="shared" si="0"/>
        <v>72.863448275862069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7">
        <f t="shared" si="0"/>
        <v>128.98379310344828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7">
        <f t="shared" si="0"/>
        <v>120.98758620689657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7">
        <f t="shared" si="0"/>
        <v>71.420000000000016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/>
      <c r="AG10" s="7">
        <f t="shared" si="0"/>
        <v>67.716896551724133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/>
      <c r="AG11" s="7">
        <f t="shared" si="0"/>
        <v>98.998275862068994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/>
      <c r="AG12" s="7">
        <f t="shared" si="0"/>
        <v>154.33620689655172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/>
      <c r="AG13" s="7">
        <f t="shared" si="0"/>
        <v>114.36275862068968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/>
      <c r="AG14" s="7">
        <f t="shared" si="0"/>
        <v>103.97999999999999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/>
      <c r="AG15" s="7">
        <f t="shared" si="0"/>
        <v>108.64344827586203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/>
      <c r="AG16" s="7">
        <f t="shared" si="0"/>
        <v>99.63482758620691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/>
      <c r="AG17" s="7">
        <f t="shared" si="0"/>
        <v>98.487241379310348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/>
      <c r="AG18" s="7">
        <f t="shared" si="0"/>
        <v>116.15758620689657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/>
      <c r="AG19" s="7">
        <f t="shared" si="0"/>
        <v>112.81068965517242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/>
      <c r="AG20" s="7">
        <f t="shared" si="0"/>
        <v>83.430000000000021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/>
      <c r="AG21" s="7">
        <f t="shared" si="0"/>
        <v>80.089655172413799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/>
      <c r="AG22" s="7">
        <f t="shared" si="0"/>
        <v>204.16241379310347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/>
      <c r="AG23" s="7">
        <f t="shared" si="0"/>
        <v>202.10724137931035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/>
      <c r="AG24" s="7">
        <f t="shared" si="0"/>
        <v>135.74965517241381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/>
      <c r="AG25" s="7">
        <f t="shared" si="0"/>
        <v>98.015862068965532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/>
      <c r="AG26" s="7">
        <f t="shared" si="0"/>
        <v>122.81827586206899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/>
      <c r="AG27" s="7">
        <f t="shared" si="0"/>
        <v>78.231034482758631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F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 t="e">
        <f t="shared" si="1"/>
        <v>#DIV/0!</v>
      </c>
      <c r="AG28" s="7">
        <f>AVERAGE(AG4:AG27)</f>
        <v>114.54731321839084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2022-03-31T08:37:02Z</dcterms:modified>
</cp:coreProperties>
</file>