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1"/>
  </bookViews>
  <sheets>
    <sheet name="Janar" sheetId="16" r:id="rId1"/>
    <sheet name="Shkurt" sheetId="17" r:id="rId2"/>
    <sheet name="Prill" sheetId="19" state="hidden" r:id="rId3"/>
    <sheet name="Mars" sheetId="18" state="hidden" r:id="rId4"/>
    <sheet name="Maj" sheetId="20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7" l="1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s="1"/>
  <c r="AH29" i="12" l="1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30" i="11" s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<sst xmlns="http://schemas.openxmlformats.org/spreadsheetml/2006/main" count="350" uniqueCount="30">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</sst>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 t="s">
        <v>25</v>
      </c>
      <c r="B31" s="12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6" priority="3" operator="greaterThan">
      <formula>162.64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N34" sqref="N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Prill</vt:lpstr>
      <vt:lpstr>Mars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2022-03-10T09:13:11Z</dcterms:modified>
</cp:coreProperties>
</file>