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2"/>
  </bookViews>
  <sheets>
    <sheet name="Janar " sheetId="14" r:id="rId1"/>
    <sheet name="Shkurt" sheetId="15" r:id="rId2"/>
    <sheet name="Mars" sheetId="1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6" l="1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<sst xmlns="http://schemas.openxmlformats.org/spreadsheetml/2006/main" count="97" uniqueCount="29">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</sst>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E30" sqref="E30:J3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250.08375000000001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314.02499999999998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80.868749999999991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295.29374999999999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263.18125000000003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146.89124999999999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110.40875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222.95875000000001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282.50375000000003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156.30500000000004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143.1575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142.60124999999999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107.78375000000001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110.4325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146.97125000000003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148.285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169.77750000000003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116.29125000000001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192.37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193.02125000000001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119.4675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509.85</v>
      </c>
      <c r="G26" s="5">
        <v>486.65000000000003</v>
      </c>
      <c r="H26" s="5">
        <v>4.42</v>
      </c>
      <c r="I26" s="5">
        <v>3.68</v>
      </c>
      <c r="J26" s="5">
        <v>3.69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219.13750000000002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105.25374999999998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61.45750000000001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351.90249999999997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170.77197916666668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2022-03-11T08:01:18Z</dcterms:modified>
</cp:coreProperties>
</file>