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3"/>
  </bookViews>
  <sheets>
    <sheet name="Janar " sheetId="14" r:id="rId1"/>
    <sheet name="Shkurt" sheetId="15" r:id="rId2"/>
    <sheet name="Mars" sheetId="17" r:id="rId3"/>
    <sheet name="Prill" sheetId="1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7" l="1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<sst xmlns="http://schemas.openxmlformats.org/spreadsheetml/2006/main" count="123" uniqueCount="29">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</sst>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="85" zoomScaleNormal="85" workbookViewId="0">
      <selection activeCell="M20" sqref="M20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1.0649999999999999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1.19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1.2524999999999999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1.3375000000000001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41.54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1.0925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2.375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68.482500000000002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70.447500000000005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84.425000000000011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132.37249999999997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128.5275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123.03750000000001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104.7175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89.597500000000025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82.43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43.595000000000006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47.850000000000009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133.85750000000002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164.25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9.8625000000000007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8.8374999999999986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8.2149999999999999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6.2575000000000003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 t="e">
        <f t="shared" si="1"/>
        <v>#DIV/0!</v>
      </c>
      <c r="H29" s="7" t="e">
        <f t="shared" si="1"/>
        <v>#DIV/0!</v>
      </c>
      <c r="I29" s="7" t="e">
        <f t="shared" si="1"/>
        <v>#DIV/0!</v>
      </c>
      <c r="J29" s="7" t="e">
        <f t="shared" si="1"/>
        <v>#DIV/0!</v>
      </c>
      <c r="K29" s="7" t="e">
        <f t="shared" si="1"/>
        <v>#DIV/0!</v>
      </c>
      <c r="L29" s="7" t="e">
        <f t="shared" si="1"/>
        <v>#DIV/0!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56.525624999999998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 t="s">
        <v>28</v>
      </c>
      <c r="D30" s="10" t="s">
        <v>28</v>
      </c>
      <c r="E30" s="10" t="s">
        <v>28</v>
      </c>
      <c r="F30" s="10" t="s">
        <v>28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Janar </vt:lpstr>
      <vt:lpstr>Shkurt</vt:lpstr>
      <vt:lpstr>Mars</vt:lpstr>
      <vt:lpstr>Prill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2022-04-05T08:11:03Z</dcterms:modified>
</cp:coreProperties>
</file>