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3"/>
  </bookViews>
  <sheets>
    <sheet name="Janar " sheetId="14" r:id="rId1"/>
    <sheet name="Shkurt" sheetId="15" r:id="rId2"/>
    <sheet name="Mars" sheetId="17" r:id="rId3"/>
    <sheet name="Prill" sheetId="1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7" l="1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<sst xmlns="http://schemas.openxmlformats.org/spreadsheetml/2006/main" count="128" uniqueCount="29">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</sst>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="85" zoomScaleNormal="85" workbookViewId="0">
      <selection activeCell="V9" sqref="V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58.3215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12.653499999999999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0.2505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0.26750000000000002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20.319499999999998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15.584999999999999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74.462999999999994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356.75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143.303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358.72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201.33800000000002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126.60050000000001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105.25299999999997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100.39100000000001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94.229500000000002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86.237999999999985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91.186000000000007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91.003999999999991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61.928999999999995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93.930500000000009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142.46100000000001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187.30599999999998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176.12099999999995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133.23700000000002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6.29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77.609499999999983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79.983499999999992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109.20625000000003</v>
      </c>
      <c r="O29" s="7">
        <f t="shared" si="1"/>
        <v>153.74458333333331</v>
      </c>
      <c r="P29" s="7">
        <f t="shared" si="1"/>
        <v>91.18249999999999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90.582541666666657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 t="s">
        <v>28</v>
      </c>
      <c r="O30" s="10" t="s">
        <v>28</v>
      </c>
      <c r="P30" s="10" t="s">
        <v>28</v>
      </c>
      <c r="Q30" s="10" t="s">
        <v>28</v>
      </c>
      <c r="R30" s="10" t="s">
        <v>28</v>
      </c>
      <c r="S30" s="10" t="s">
        <v>28</v>
      </c>
      <c r="T30" s="10" t="s">
        <v>28</v>
      </c>
      <c r="U30" s="10" t="s">
        <v>28</v>
      </c>
      <c r="V30" s="10" t="s">
        <v>28</v>
      </c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2022-04-21T08:33:55Z</dcterms:modified>
</cp:coreProperties>
</file>