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2" l="1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<sst xmlns="http://schemas.openxmlformats.org/spreadsheetml/2006/main" count="348" uniqueCount="32">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</sst>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Z74" sqref="Z7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195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331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569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967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1004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930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1030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1045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1100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1100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1093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1108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1140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1030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975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975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975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975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535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268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18649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35</v>
      </c>
      <c r="T32" s="7">
        <v>50</v>
      </c>
      <c r="U32" s="7">
        <v>0</v>
      </c>
      <c r="V32" s="7">
        <v>0</v>
      </c>
      <c r="W32" s="7">
        <v>0</v>
      </c>
      <c r="X32" s="7">
        <v>15</v>
      </c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5">
        <f>SUM(D32:AH32)</f>
        <v>745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35</v>
      </c>
      <c r="T33" s="7">
        <v>21</v>
      </c>
      <c r="U33" s="7">
        <v>0</v>
      </c>
      <c r="V33" s="7">
        <v>0</v>
      </c>
      <c r="W33" s="7">
        <v>0</v>
      </c>
      <c r="X33" s="7">
        <v>0</v>
      </c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564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28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5">
        <f t="shared" si="2"/>
        <v>436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5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5">
        <f t="shared" si="2"/>
        <v>191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10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5">
        <f t="shared" si="2"/>
        <v>243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9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5">
        <f t="shared" si="2"/>
        <v>463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40</v>
      </c>
      <c r="T38" s="7">
        <v>45</v>
      </c>
      <c r="U38" s="7">
        <v>45</v>
      </c>
      <c r="V38" s="7">
        <v>0</v>
      </c>
      <c r="W38" s="7">
        <v>37</v>
      </c>
      <c r="X38" s="7">
        <v>13</v>
      </c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si="2"/>
        <v>778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8</v>
      </c>
      <c r="W39" s="7">
        <v>33</v>
      </c>
      <c r="X39" s="7">
        <v>38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5">
        <f t="shared" si="2"/>
        <v>854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5">
        <f t="shared" si="2"/>
        <v>910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5">
        <f t="shared" si="2"/>
        <v>910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5">
        <f t="shared" si="2"/>
        <v>910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30</v>
      </c>
      <c r="W43" s="7">
        <v>45</v>
      </c>
      <c r="X43" s="7">
        <v>45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">
        <f t="shared" si="2"/>
        <v>895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30</v>
      </c>
      <c r="W44" s="7">
        <v>45</v>
      </c>
      <c r="X44" s="7">
        <v>45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30</v>
      </c>
      <c r="W45" s="7">
        <v>45</v>
      </c>
      <c r="X45" s="7">
        <v>45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>
        <f t="shared" si="2"/>
        <v>895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37</v>
      </c>
      <c r="W46" s="7">
        <v>45</v>
      </c>
      <c r="X46" s="7">
        <v>45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5">
        <f t="shared" si="2"/>
        <v>902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22</v>
      </c>
      <c r="W47" s="7">
        <v>45</v>
      </c>
      <c r="X47" s="7">
        <v>45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5">
        <f t="shared" si="2"/>
        <v>887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">
        <f t="shared" si="2"/>
        <v>910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5">
        <f t="shared" si="2"/>
        <v>910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si="2"/>
        <v>915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5">
        <f t="shared" si="2"/>
        <v>915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5">
        <f t="shared" si="2"/>
        <v>915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5">
        <f t="shared" si="2"/>
        <v>915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5">
        <f t="shared" si="2"/>
        <v>995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50</v>
      </c>
      <c r="V55" s="7">
        <v>37</v>
      </c>
      <c r="W55" s="7">
        <v>45</v>
      </c>
      <c r="X55" s="7">
        <v>55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5">
        <f t="shared" si="2"/>
        <v>932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947</v>
      </c>
      <c r="T56" s="5">
        <f t="shared" si="3"/>
        <v>901</v>
      </c>
      <c r="U56" s="5">
        <f t="shared" si="3"/>
        <v>825</v>
      </c>
      <c r="V56" s="5">
        <f t="shared" si="3"/>
        <v>654</v>
      </c>
      <c r="W56" s="5">
        <f t="shared" si="3"/>
        <v>800</v>
      </c>
      <c r="X56" s="5">
        <f t="shared" si="3"/>
        <v>806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18885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2022-04-01T12:31:21Z</dcterms:modified>
</cp:coreProperties>
</file>