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3"/>
  </bookViews>
  <sheets>
    <sheet name="Janar" sheetId="10" r:id="rId1"/>
    <sheet name="Shkurt" sheetId="11" r:id="rId2"/>
    <sheet name="Mars" sheetId="12" r:id="rId3"/>
    <sheet name="Prill" sheetId="1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3" l="1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<sst xmlns="http://schemas.openxmlformats.org/spreadsheetml/2006/main" count="464" uniqueCount="31">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</sst>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Q39" sqref="Q3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15.23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14.475</v>
      </c>
      <c r="Q4" s="5">
        <v>0</v>
      </c>
      <c r="R4" s="5">
        <v>14.475</v>
      </c>
      <c r="S4" s="5">
        <v>0</v>
      </c>
      <c r="T4" s="5">
        <v>0</v>
      </c>
      <c r="U4" s="5">
        <v>14.475</v>
      </c>
      <c r="V4" s="5">
        <v>14.475</v>
      </c>
      <c r="W4" s="5">
        <v>14.475</v>
      </c>
      <c r="X4" s="5">
        <v>14.475</v>
      </c>
      <c r="Y4" s="5">
        <v>14.475</v>
      </c>
      <c r="Z4" s="5">
        <v>0</v>
      </c>
      <c r="AA4" s="5">
        <v>0</v>
      </c>
      <c r="AB4" s="5">
        <v>0</v>
      </c>
      <c r="AC4" s="5">
        <v>14.475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4.226774193548386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15.23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14.475</v>
      </c>
      <c r="X5" s="5">
        <v>14.475</v>
      </c>
      <c r="Y5" s="5">
        <v>14.475</v>
      </c>
      <c r="Z5" s="5">
        <v>0</v>
      </c>
      <c r="AA5" s="5">
        <v>0</v>
      </c>
      <c r="AB5" s="5">
        <v>0</v>
      </c>
      <c r="AC5" s="5">
        <v>14.475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2.359032258064516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15.23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14.475</v>
      </c>
      <c r="Y6" s="5">
        <v>14.475</v>
      </c>
      <c r="Z6" s="5">
        <v>0</v>
      </c>
      <c r="AA6" s="5">
        <v>0</v>
      </c>
      <c r="AB6" s="5">
        <v>0</v>
      </c>
      <c r="AC6" s="5">
        <v>14.475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1.8920967741935484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15.23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14.475</v>
      </c>
      <c r="Y7" s="5">
        <v>14.475</v>
      </c>
      <c r="Z7" s="5">
        <v>0</v>
      </c>
      <c r="AA7" s="5">
        <v>0</v>
      </c>
      <c r="AB7" s="5">
        <v>0</v>
      </c>
      <c r="AC7" s="5">
        <v>14.475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1.8920967741935484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15.23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14.475</v>
      </c>
      <c r="X8" s="5">
        <v>14.475</v>
      </c>
      <c r="Y8" s="5">
        <v>14.475</v>
      </c>
      <c r="Z8" s="5">
        <v>0</v>
      </c>
      <c r="AA8" s="5">
        <v>0</v>
      </c>
      <c r="AB8" s="5">
        <v>0</v>
      </c>
      <c r="AC8" s="5">
        <v>14.475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2.359032258064516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15.23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14.475</v>
      </c>
      <c r="W9" s="5">
        <v>0</v>
      </c>
      <c r="X9" s="5">
        <v>14.475</v>
      </c>
      <c r="Y9" s="5">
        <v>14.475</v>
      </c>
      <c r="Z9" s="5">
        <v>0</v>
      </c>
      <c r="AA9" s="5">
        <v>0</v>
      </c>
      <c r="AB9" s="5">
        <v>0</v>
      </c>
      <c r="AC9" s="5">
        <v>14.475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2.359032258064516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15.664999999999999</v>
      </c>
      <c r="F10" s="5">
        <v>0</v>
      </c>
      <c r="G10" s="5">
        <v>12.945</v>
      </c>
      <c r="H10" s="5">
        <v>12.945</v>
      </c>
      <c r="I10" s="5">
        <v>12.945</v>
      </c>
      <c r="J10" s="5">
        <v>12.945</v>
      </c>
      <c r="K10" s="5">
        <v>12.945</v>
      </c>
      <c r="L10" s="5">
        <v>0</v>
      </c>
      <c r="M10" s="5">
        <v>0</v>
      </c>
      <c r="N10" s="5">
        <v>0</v>
      </c>
      <c r="O10" s="5">
        <v>0</v>
      </c>
      <c r="P10" s="5">
        <v>12.945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12.945</v>
      </c>
      <c r="W10" s="5">
        <v>12.945</v>
      </c>
      <c r="X10" s="5">
        <v>12.945</v>
      </c>
      <c r="Y10" s="5">
        <v>12.945</v>
      </c>
      <c r="Z10" s="5">
        <v>0</v>
      </c>
      <c r="AA10" s="5">
        <v>0</v>
      </c>
      <c r="AB10" s="5">
        <v>12.945</v>
      </c>
      <c r="AC10" s="5">
        <v>12.945</v>
      </c>
      <c r="AD10" s="5">
        <v>12.945</v>
      </c>
      <c r="AE10" s="5">
        <v>12.945</v>
      </c>
      <c r="AF10" s="5">
        <v>0</v>
      </c>
      <c r="AG10" s="5">
        <v>0</v>
      </c>
      <c r="AH10" s="5">
        <v>0</v>
      </c>
      <c r="AI10" s="6">
        <f t="shared" si="0"/>
        <v>6.3514516129032232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10.035</v>
      </c>
      <c r="E11" s="5">
        <v>13.654999999999999</v>
      </c>
      <c r="F11" s="5">
        <v>16.739999999999998</v>
      </c>
      <c r="G11" s="5">
        <v>10.035</v>
      </c>
      <c r="H11" s="5">
        <v>10.035</v>
      </c>
      <c r="I11" s="5">
        <v>10.035</v>
      </c>
      <c r="J11" s="5">
        <v>10.035</v>
      </c>
      <c r="K11" s="5">
        <v>10.035</v>
      </c>
      <c r="L11" s="5">
        <v>0</v>
      </c>
      <c r="M11" s="5">
        <v>0</v>
      </c>
      <c r="N11" s="5">
        <v>0</v>
      </c>
      <c r="O11" s="5">
        <v>10.035</v>
      </c>
      <c r="P11" s="5">
        <v>10.035</v>
      </c>
      <c r="Q11" s="5">
        <v>10.035</v>
      </c>
      <c r="R11" s="5">
        <v>10.035</v>
      </c>
      <c r="S11" s="5">
        <v>13.654999999999999</v>
      </c>
      <c r="T11" s="5">
        <v>16.739999999999998</v>
      </c>
      <c r="U11" s="5">
        <v>10.035</v>
      </c>
      <c r="V11" s="5">
        <v>10.035</v>
      </c>
      <c r="W11" s="5">
        <v>10.035</v>
      </c>
      <c r="X11" s="5">
        <v>10.035</v>
      </c>
      <c r="Y11" s="5">
        <v>10.035</v>
      </c>
      <c r="Z11" s="5">
        <v>13.654999999999999</v>
      </c>
      <c r="AA11" s="5">
        <v>16.739999999999998</v>
      </c>
      <c r="AB11" s="5">
        <v>10.035</v>
      </c>
      <c r="AC11" s="5">
        <v>10.035</v>
      </c>
      <c r="AD11" s="5">
        <v>10.035</v>
      </c>
      <c r="AE11" s="5">
        <v>10.035</v>
      </c>
      <c r="AF11" s="5">
        <v>10.035</v>
      </c>
      <c r="AG11" s="5">
        <v>13.654999999999999</v>
      </c>
      <c r="AH11" s="5">
        <v>0</v>
      </c>
      <c r="AI11" s="6">
        <f t="shared" si="0"/>
        <v>9.8561290322580657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10.035</v>
      </c>
      <c r="E12" s="5">
        <v>13.654999999999999</v>
      </c>
      <c r="F12" s="5">
        <v>16.739999999999998</v>
      </c>
      <c r="G12" s="5">
        <v>10.035</v>
      </c>
      <c r="H12" s="5">
        <v>10.035</v>
      </c>
      <c r="I12" s="5">
        <v>10.035</v>
      </c>
      <c r="J12" s="5">
        <v>10.035</v>
      </c>
      <c r="K12" s="5">
        <v>10.035</v>
      </c>
      <c r="L12" s="5">
        <v>13.654999999999999</v>
      </c>
      <c r="M12" s="5">
        <v>16.739999999999998</v>
      </c>
      <c r="N12" s="5">
        <v>10.035</v>
      </c>
      <c r="O12" s="5">
        <v>10.035</v>
      </c>
      <c r="P12" s="5">
        <v>10.035</v>
      </c>
      <c r="Q12" s="5">
        <v>10.035</v>
      </c>
      <c r="R12" s="5">
        <v>10.035</v>
      </c>
      <c r="S12" s="5">
        <v>13.654999999999999</v>
      </c>
      <c r="T12" s="5">
        <v>16.739999999999998</v>
      </c>
      <c r="U12" s="5">
        <v>10.035</v>
      </c>
      <c r="V12" s="5">
        <v>10.035</v>
      </c>
      <c r="W12" s="5">
        <v>10.035</v>
      </c>
      <c r="X12" s="5">
        <v>10.035</v>
      </c>
      <c r="Y12" s="5">
        <v>10.035</v>
      </c>
      <c r="Z12" s="5">
        <v>13.654999999999999</v>
      </c>
      <c r="AA12" s="5">
        <v>16.739999999999998</v>
      </c>
      <c r="AB12" s="5">
        <v>10.035</v>
      </c>
      <c r="AC12" s="5">
        <v>10.035</v>
      </c>
      <c r="AD12" s="5">
        <v>10.035</v>
      </c>
      <c r="AE12" s="5">
        <v>10.035</v>
      </c>
      <c r="AF12" s="5">
        <v>10.035</v>
      </c>
      <c r="AG12" s="5">
        <v>13.654999999999999</v>
      </c>
      <c r="AH12" s="5">
        <v>0</v>
      </c>
      <c r="AI12" s="6">
        <f t="shared" si="0"/>
        <v>11.160322580645163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10.035</v>
      </c>
      <c r="E13" s="5">
        <v>13.654999999999999</v>
      </c>
      <c r="F13" s="5">
        <v>16.739999999999998</v>
      </c>
      <c r="G13" s="5">
        <v>0</v>
      </c>
      <c r="H13" s="5">
        <v>10.035</v>
      </c>
      <c r="I13" s="5">
        <v>10.035</v>
      </c>
      <c r="J13" s="5">
        <v>10.035</v>
      </c>
      <c r="K13" s="5">
        <v>10.035</v>
      </c>
      <c r="L13" s="5">
        <v>13.654999999999999</v>
      </c>
      <c r="M13" s="5">
        <v>16.739999999999998</v>
      </c>
      <c r="N13" s="5">
        <v>10.035</v>
      </c>
      <c r="O13" s="5">
        <v>10.035</v>
      </c>
      <c r="P13" s="5">
        <v>10.035</v>
      </c>
      <c r="Q13" s="5">
        <v>10.035</v>
      </c>
      <c r="R13" s="5">
        <v>10.035</v>
      </c>
      <c r="S13" s="5">
        <v>13.654999999999999</v>
      </c>
      <c r="T13" s="5">
        <v>16.739999999999998</v>
      </c>
      <c r="U13" s="5">
        <v>10.035</v>
      </c>
      <c r="V13" s="5">
        <v>10.035</v>
      </c>
      <c r="W13" s="5">
        <v>10.035</v>
      </c>
      <c r="X13" s="5">
        <v>10.035</v>
      </c>
      <c r="Y13" s="5">
        <v>10.035</v>
      </c>
      <c r="Z13" s="5">
        <v>13.654999999999999</v>
      </c>
      <c r="AA13" s="5">
        <v>16.739999999999998</v>
      </c>
      <c r="AB13" s="5">
        <v>10.035</v>
      </c>
      <c r="AC13" s="5">
        <v>10.035</v>
      </c>
      <c r="AD13" s="5">
        <v>10.035</v>
      </c>
      <c r="AE13" s="5">
        <v>10.035</v>
      </c>
      <c r="AF13" s="5">
        <v>10.035</v>
      </c>
      <c r="AG13" s="5">
        <v>13.654999999999999</v>
      </c>
      <c r="AH13" s="5">
        <v>0</v>
      </c>
      <c r="AI13" s="6">
        <f t="shared" si="0"/>
        <v>10.836612903225808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10.035</v>
      </c>
      <c r="E14" s="5">
        <v>13.654999999999999</v>
      </c>
      <c r="F14" s="5">
        <v>16.739999999999998</v>
      </c>
      <c r="G14" s="5">
        <v>0</v>
      </c>
      <c r="H14" s="5">
        <v>10.035</v>
      </c>
      <c r="I14" s="5">
        <v>10.035</v>
      </c>
      <c r="J14" s="5">
        <v>10.035</v>
      </c>
      <c r="K14" s="5">
        <v>10.035</v>
      </c>
      <c r="L14" s="5">
        <v>13.654999999999999</v>
      </c>
      <c r="M14" s="5">
        <v>16.739999999999998</v>
      </c>
      <c r="N14" s="5">
        <v>10.035</v>
      </c>
      <c r="O14" s="5">
        <v>10.035</v>
      </c>
      <c r="P14" s="5">
        <v>10.035</v>
      </c>
      <c r="Q14" s="5">
        <v>10.035</v>
      </c>
      <c r="R14" s="5">
        <v>10.035</v>
      </c>
      <c r="S14" s="5">
        <v>13.654999999999999</v>
      </c>
      <c r="T14" s="5">
        <v>16.739999999999998</v>
      </c>
      <c r="U14" s="5">
        <v>10.035</v>
      </c>
      <c r="V14" s="5">
        <v>10.035</v>
      </c>
      <c r="W14" s="5">
        <v>10.035</v>
      </c>
      <c r="X14" s="5">
        <v>10.035</v>
      </c>
      <c r="Y14" s="5">
        <v>10.035</v>
      </c>
      <c r="Z14" s="5">
        <v>13.654999999999999</v>
      </c>
      <c r="AA14" s="5">
        <v>16.739999999999998</v>
      </c>
      <c r="AB14" s="5">
        <v>10.035</v>
      </c>
      <c r="AC14" s="5">
        <v>10.035</v>
      </c>
      <c r="AD14" s="5">
        <v>10.035</v>
      </c>
      <c r="AE14" s="5">
        <v>10.035</v>
      </c>
      <c r="AF14" s="5">
        <v>10.035</v>
      </c>
      <c r="AG14" s="5">
        <v>13.654999999999999</v>
      </c>
      <c r="AH14" s="5">
        <v>0</v>
      </c>
      <c r="AI14" s="6">
        <f t="shared" si="0"/>
        <v>10.836612903225808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13.72</v>
      </c>
      <c r="E15" s="5">
        <v>15.23</v>
      </c>
      <c r="F15" s="5">
        <v>16.739999999999998</v>
      </c>
      <c r="G15" s="5">
        <v>0</v>
      </c>
      <c r="H15" s="5">
        <v>13.72</v>
      </c>
      <c r="I15" s="5">
        <v>13.72</v>
      </c>
      <c r="J15" s="5">
        <v>13.72</v>
      </c>
      <c r="K15" s="5">
        <v>13.72</v>
      </c>
      <c r="L15" s="5">
        <v>15.23</v>
      </c>
      <c r="M15" s="5">
        <v>16.739999999999998</v>
      </c>
      <c r="N15" s="5">
        <v>13.72</v>
      </c>
      <c r="O15" s="5">
        <v>13.72</v>
      </c>
      <c r="P15" s="5">
        <v>13.72</v>
      </c>
      <c r="Q15" s="5">
        <v>13.72</v>
      </c>
      <c r="R15" s="5">
        <v>13.72</v>
      </c>
      <c r="S15" s="5">
        <v>15.23</v>
      </c>
      <c r="T15" s="5">
        <v>16.739999999999998</v>
      </c>
      <c r="U15" s="5">
        <v>13.72</v>
      </c>
      <c r="V15" s="5">
        <v>13.72</v>
      </c>
      <c r="W15" s="5">
        <v>13.72</v>
      </c>
      <c r="X15" s="5">
        <v>13.72</v>
      </c>
      <c r="Y15" s="5">
        <v>13.72</v>
      </c>
      <c r="Z15" s="5">
        <v>15.23</v>
      </c>
      <c r="AA15" s="5">
        <v>16.739999999999998</v>
      </c>
      <c r="AB15" s="5">
        <v>13.72</v>
      </c>
      <c r="AC15" s="5">
        <v>13.72</v>
      </c>
      <c r="AD15" s="5">
        <v>13.72</v>
      </c>
      <c r="AE15" s="5">
        <v>13.72</v>
      </c>
      <c r="AF15" s="5">
        <v>13.72</v>
      </c>
      <c r="AG15" s="5">
        <v>15.23</v>
      </c>
      <c r="AH15" s="5">
        <v>0</v>
      </c>
      <c r="AI15" s="6">
        <f t="shared" si="0"/>
        <v>13.468064516129042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13.72</v>
      </c>
      <c r="E16" s="5">
        <v>15.23</v>
      </c>
      <c r="F16" s="5">
        <v>16.739999999999998</v>
      </c>
      <c r="G16" s="5">
        <v>0</v>
      </c>
      <c r="H16" s="5">
        <v>13.72</v>
      </c>
      <c r="I16" s="5">
        <v>13.72</v>
      </c>
      <c r="J16" s="5">
        <v>13.72</v>
      </c>
      <c r="K16" s="5">
        <v>13.72</v>
      </c>
      <c r="L16" s="5">
        <v>15.23</v>
      </c>
      <c r="M16" s="5">
        <v>16.739999999999998</v>
      </c>
      <c r="N16" s="5">
        <v>13.72</v>
      </c>
      <c r="O16" s="5">
        <v>13.72</v>
      </c>
      <c r="P16" s="5">
        <v>13.72</v>
      </c>
      <c r="Q16" s="5">
        <v>13.72</v>
      </c>
      <c r="R16" s="5">
        <v>13.72</v>
      </c>
      <c r="S16" s="5">
        <v>15.23</v>
      </c>
      <c r="T16" s="5">
        <v>16.739999999999998</v>
      </c>
      <c r="U16" s="5">
        <v>13.72</v>
      </c>
      <c r="V16" s="5">
        <v>13.72</v>
      </c>
      <c r="W16" s="5">
        <v>13.72</v>
      </c>
      <c r="X16" s="5">
        <v>13.72</v>
      </c>
      <c r="Y16" s="5">
        <v>13.72</v>
      </c>
      <c r="Z16" s="5">
        <v>15.23</v>
      </c>
      <c r="AA16" s="5">
        <v>16.739999999999998</v>
      </c>
      <c r="AB16" s="5">
        <v>13.72</v>
      </c>
      <c r="AC16" s="5">
        <v>13.72</v>
      </c>
      <c r="AD16" s="5">
        <v>13.72</v>
      </c>
      <c r="AE16" s="5">
        <v>13.72</v>
      </c>
      <c r="AF16" s="5">
        <v>13.72</v>
      </c>
      <c r="AG16" s="5">
        <v>15.23</v>
      </c>
      <c r="AH16" s="5">
        <v>0</v>
      </c>
      <c r="AI16" s="6">
        <f t="shared" si="0"/>
        <v>13.468064516129042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13.72</v>
      </c>
      <c r="E17" s="5">
        <v>15.23</v>
      </c>
      <c r="F17" s="5">
        <v>16.739999999999998</v>
      </c>
      <c r="G17" s="5">
        <v>0</v>
      </c>
      <c r="H17" s="5">
        <v>13.72</v>
      </c>
      <c r="I17" s="5">
        <v>13.72</v>
      </c>
      <c r="J17" s="5">
        <v>13.72</v>
      </c>
      <c r="K17" s="5">
        <v>13.72</v>
      </c>
      <c r="L17" s="5">
        <v>15.23</v>
      </c>
      <c r="M17" s="5">
        <v>16.739999999999998</v>
      </c>
      <c r="N17" s="5">
        <v>13.72</v>
      </c>
      <c r="O17" s="5">
        <v>13.72</v>
      </c>
      <c r="P17" s="5">
        <v>13.72</v>
      </c>
      <c r="Q17" s="5">
        <v>13.72</v>
      </c>
      <c r="R17" s="5">
        <v>13.72</v>
      </c>
      <c r="S17" s="5">
        <v>15.23</v>
      </c>
      <c r="T17" s="5">
        <v>16.739999999999998</v>
      </c>
      <c r="U17" s="5">
        <v>13.72</v>
      </c>
      <c r="V17" s="5">
        <v>13.72</v>
      </c>
      <c r="W17" s="5">
        <v>13.72</v>
      </c>
      <c r="X17" s="5">
        <v>13.72</v>
      </c>
      <c r="Y17" s="5">
        <v>13.72</v>
      </c>
      <c r="Z17" s="5">
        <v>15.23</v>
      </c>
      <c r="AA17" s="5">
        <v>16.739999999999998</v>
      </c>
      <c r="AB17" s="5">
        <v>13.72</v>
      </c>
      <c r="AC17" s="5">
        <v>13.72</v>
      </c>
      <c r="AD17" s="5">
        <v>13.72</v>
      </c>
      <c r="AE17" s="5">
        <v>13.72</v>
      </c>
      <c r="AF17" s="5">
        <v>13.72</v>
      </c>
      <c r="AG17" s="5">
        <v>15.23</v>
      </c>
      <c r="AH17" s="5">
        <v>0</v>
      </c>
      <c r="AI17" s="6">
        <f t="shared" si="0"/>
        <v>13.468064516129042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13.72</v>
      </c>
      <c r="E18" s="5">
        <v>15.23</v>
      </c>
      <c r="F18" s="5">
        <v>16.739999999999998</v>
      </c>
      <c r="G18" s="5">
        <v>0</v>
      </c>
      <c r="H18" s="5">
        <v>13.72</v>
      </c>
      <c r="I18" s="5">
        <v>13.72</v>
      </c>
      <c r="J18" s="5">
        <v>13.72</v>
      </c>
      <c r="K18" s="5">
        <v>13.72</v>
      </c>
      <c r="L18" s="5">
        <v>15.23</v>
      </c>
      <c r="M18" s="5">
        <v>16.739999999999998</v>
      </c>
      <c r="N18" s="5">
        <v>13.72</v>
      </c>
      <c r="O18" s="5">
        <v>13.72</v>
      </c>
      <c r="P18" s="5">
        <v>13.72</v>
      </c>
      <c r="Q18" s="5">
        <v>13.72</v>
      </c>
      <c r="R18" s="5">
        <v>13.72</v>
      </c>
      <c r="S18" s="5">
        <v>15.23</v>
      </c>
      <c r="T18" s="5">
        <v>16.739999999999998</v>
      </c>
      <c r="U18" s="5">
        <v>13.72</v>
      </c>
      <c r="V18" s="5">
        <v>13.72</v>
      </c>
      <c r="W18" s="5">
        <v>13.72</v>
      </c>
      <c r="X18" s="5">
        <v>13.72</v>
      </c>
      <c r="Y18" s="5">
        <v>13.72</v>
      </c>
      <c r="Z18" s="5">
        <v>15.23</v>
      </c>
      <c r="AA18" s="5">
        <v>16.739999999999998</v>
      </c>
      <c r="AB18" s="5">
        <v>13.72</v>
      </c>
      <c r="AC18" s="5">
        <v>13.72</v>
      </c>
      <c r="AD18" s="5">
        <v>13.72</v>
      </c>
      <c r="AE18" s="5">
        <v>13.72</v>
      </c>
      <c r="AF18" s="5">
        <v>13.72</v>
      </c>
      <c r="AG18" s="5">
        <v>15.23</v>
      </c>
      <c r="AH18" s="5">
        <v>0</v>
      </c>
      <c r="AI18" s="6">
        <f t="shared" si="0"/>
        <v>13.468064516129042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13.72</v>
      </c>
      <c r="E19" s="5">
        <v>15.23</v>
      </c>
      <c r="F19" s="5">
        <v>16.739999999999998</v>
      </c>
      <c r="G19" s="5">
        <v>0</v>
      </c>
      <c r="H19" s="5">
        <v>13.72</v>
      </c>
      <c r="I19" s="5">
        <v>13.72</v>
      </c>
      <c r="J19" s="5">
        <v>13.72</v>
      </c>
      <c r="K19" s="5">
        <v>13.72</v>
      </c>
      <c r="L19" s="5">
        <v>15.23</v>
      </c>
      <c r="M19" s="5">
        <v>16.739999999999998</v>
      </c>
      <c r="N19" s="5">
        <v>13.72</v>
      </c>
      <c r="O19" s="5">
        <v>13.72</v>
      </c>
      <c r="P19" s="5">
        <v>13.72</v>
      </c>
      <c r="Q19" s="5">
        <v>13.72</v>
      </c>
      <c r="R19" s="5">
        <v>13.72</v>
      </c>
      <c r="S19" s="5">
        <v>15.23</v>
      </c>
      <c r="T19" s="5">
        <v>16.739999999999998</v>
      </c>
      <c r="U19" s="5">
        <v>13.72</v>
      </c>
      <c r="V19" s="5">
        <v>13.72</v>
      </c>
      <c r="W19" s="5">
        <v>13.72</v>
      </c>
      <c r="X19" s="5">
        <v>13.72</v>
      </c>
      <c r="Y19" s="5">
        <v>13.72</v>
      </c>
      <c r="Z19" s="5">
        <v>15.23</v>
      </c>
      <c r="AA19" s="5">
        <v>16.739999999999998</v>
      </c>
      <c r="AB19" s="5">
        <v>13.72</v>
      </c>
      <c r="AC19" s="5">
        <v>13.72</v>
      </c>
      <c r="AD19" s="5">
        <v>13.72</v>
      </c>
      <c r="AE19" s="5">
        <v>13.72</v>
      </c>
      <c r="AF19" s="5">
        <v>13.72</v>
      </c>
      <c r="AG19" s="5">
        <v>15.23</v>
      </c>
      <c r="AH19" s="5">
        <v>0</v>
      </c>
      <c r="AI19" s="6">
        <f t="shared" si="0"/>
        <v>13.468064516129042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13.72</v>
      </c>
      <c r="E20" s="5">
        <v>15.23</v>
      </c>
      <c r="F20" s="5">
        <v>16.23</v>
      </c>
      <c r="G20" s="5">
        <v>0</v>
      </c>
      <c r="H20" s="5">
        <v>13.72</v>
      </c>
      <c r="I20" s="5">
        <v>13.72</v>
      </c>
      <c r="J20" s="5">
        <v>13.72</v>
      </c>
      <c r="K20" s="5">
        <v>13.72</v>
      </c>
      <c r="L20" s="5">
        <v>15.23</v>
      </c>
      <c r="M20" s="5">
        <v>16.23</v>
      </c>
      <c r="N20" s="5">
        <v>13.72</v>
      </c>
      <c r="O20" s="5">
        <v>13.72</v>
      </c>
      <c r="P20" s="5">
        <v>13.72</v>
      </c>
      <c r="Q20" s="5">
        <v>13.72</v>
      </c>
      <c r="R20" s="5">
        <v>13.72</v>
      </c>
      <c r="S20" s="5">
        <v>15.23</v>
      </c>
      <c r="T20" s="5">
        <v>16.23</v>
      </c>
      <c r="U20" s="5">
        <v>13.72</v>
      </c>
      <c r="V20" s="5">
        <v>13.72</v>
      </c>
      <c r="W20" s="5">
        <v>13.72</v>
      </c>
      <c r="X20" s="5">
        <v>13.72</v>
      </c>
      <c r="Y20" s="5">
        <v>13.72</v>
      </c>
      <c r="Z20" s="5">
        <v>15.23</v>
      </c>
      <c r="AA20" s="5">
        <v>16.23</v>
      </c>
      <c r="AB20" s="5">
        <v>13.72</v>
      </c>
      <c r="AC20" s="5">
        <v>13.72</v>
      </c>
      <c r="AD20" s="5">
        <v>13.72</v>
      </c>
      <c r="AE20" s="5">
        <v>13.72</v>
      </c>
      <c r="AF20" s="5">
        <v>13.72</v>
      </c>
      <c r="AG20" s="5">
        <v>15.23</v>
      </c>
      <c r="AH20" s="5">
        <v>0</v>
      </c>
      <c r="AI20" s="6">
        <f t="shared" si="0"/>
        <v>13.402258064516138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11.54</v>
      </c>
      <c r="E21" s="5">
        <v>13.654999999999999</v>
      </c>
      <c r="F21" s="5">
        <v>16.23</v>
      </c>
      <c r="G21" s="5">
        <v>0</v>
      </c>
      <c r="H21" s="5">
        <v>11.54</v>
      </c>
      <c r="I21" s="5">
        <v>11.54</v>
      </c>
      <c r="J21" s="5">
        <v>11.54</v>
      </c>
      <c r="K21" s="5">
        <v>11.54</v>
      </c>
      <c r="L21" s="5">
        <v>13.654999999999999</v>
      </c>
      <c r="M21" s="5">
        <v>16.23</v>
      </c>
      <c r="N21" s="5">
        <v>11.54</v>
      </c>
      <c r="O21" s="5">
        <v>11.54</v>
      </c>
      <c r="P21" s="5">
        <v>11.54</v>
      </c>
      <c r="Q21" s="5">
        <v>11.54</v>
      </c>
      <c r="R21" s="5">
        <v>11.54</v>
      </c>
      <c r="S21" s="5">
        <v>13.654999999999999</v>
      </c>
      <c r="T21" s="5">
        <v>16.23</v>
      </c>
      <c r="U21" s="5">
        <v>11.54</v>
      </c>
      <c r="V21" s="5">
        <v>11.54</v>
      </c>
      <c r="W21" s="5">
        <v>11.54</v>
      </c>
      <c r="X21" s="5">
        <v>11.54</v>
      </c>
      <c r="Y21" s="5">
        <v>11.54</v>
      </c>
      <c r="Z21" s="5">
        <v>13.654999999999999</v>
      </c>
      <c r="AA21" s="5">
        <v>16.23</v>
      </c>
      <c r="AB21" s="5">
        <v>11.54</v>
      </c>
      <c r="AC21" s="5">
        <v>11.54</v>
      </c>
      <c r="AD21" s="5">
        <v>11.54</v>
      </c>
      <c r="AE21" s="5">
        <v>11.54</v>
      </c>
      <c r="AF21" s="5">
        <v>11.54</v>
      </c>
      <c r="AG21" s="5">
        <v>13.654999999999999</v>
      </c>
      <c r="AH21" s="5">
        <v>0</v>
      </c>
      <c r="AI21" s="6">
        <f t="shared" si="0"/>
        <v>11.741774193548387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11.54</v>
      </c>
      <c r="E22" s="5">
        <v>0</v>
      </c>
      <c r="F22" s="5">
        <v>16.23</v>
      </c>
      <c r="G22" s="5">
        <v>0</v>
      </c>
      <c r="H22" s="5">
        <v>11.54</v>
      </c>
      <c r="I22" s="5">
        <v>11.54</v>
      </c>
      <c r="J22" s="5">
        <v>11.54</v>
      </c>
      <c r="K22" s="5">
        <v>11.54</v>
      </c>
      <c r="L22" s="5">
        <v>13.654999999999999</v>
      </c>
      <c r="M22" s="5">
        <v>16.23</v>
      </c>
      <c r="N22" s="5">
        <v>11.54</v>
      </c>
      <c r="O22" s="5">
        <v>11.54</v>
      </c>
      <c r="P22" s="5">
        <v>11.54</v>
      </c>
      <c r="Q22" s="5">
        <v>11.54</v>
      </c>
      <c r="R22" s="5">
        <v>11.54</v>
      </c>
      <c r="S22" s="5">
        <v>13.654999999999999</v>
      </c>
      <c r="T22" s="5">
        <v>16.23</v>
      </c>
      <c r="U22" s="5">
        <v>11.54</v>
      </c>
      <c r="V22" s="5">
        <v>11.54</v>
      </c>
      <c r="W22" s="5">
        <v>11.54</v>
      </c>
      <c r="X22" s="5">
        <v>11.54</v>
      </c>
      <c r="Y22" s="5">
        <v>11.54</v>
      </c>
      <c r="Z22" s="5">
        <v>13.654999999999999</v>
      </c>
      <c r="AA22" s="5">
        <v>16.23</v>
      </c>
      <c r="AB22" s="5">
        <v>11.54</v>
      </c>
      <c r="AC22" s="5">
        <v>11.54</v>
      </c>
      <c r="AD22" s="5">
        <v>11.54</v>
      </c>
      <c r="AE22" s="5">
        <v>11.54</v>
      </c>
      <c r="AF22" s="5">
        <v>11.54</v>
      </c>
      <c r="AG22" s="5">
        <v>13.654999999999999</v>
      </c>
      <c r="AH22" s="5">
        <v>0</v>
      </c>
      <c r="AI22" s="6">
        <f t="shared" si="0"/>
        <v>11.301290322580646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11.54</v>
      </c>
      <c r="E23" s="5">
        <v>0</v>
      </c>
      <c r="F23" s="5">
        <v>16.23</v>
      </c>
      <c r="G23" s="5">
        <v>0</v>
      </c>
      <c r="H23" s="5">
        <v>11.54</v>
      </c>
      <c r="I23" s="5">
        <v>11.54</v>
      </c>
      <c r="J23" s="5">
        <v>11.54</v>
      </c>
      <c r="K23" s="5">
        <v>11.54</v>
      </c>
      <c r="L23" s="5">
        <v>13.654999999999999</v>
      </c>
      <c r="M23" s="5">
        <v>16.23</v>
      </c>
      <c r="N23" s="5">
        <v>11.54</v>
      </c>
      <c r="O23" s="5">
        <v>11.54</v>
      </c>
      <c r="P23" s="5">
        <v>11.54</v>
      </c>
      <c r="Q23" s="5">
        <v>11.54</v>
      </c>
      <c r="R23" s="5">
        <v>11.54</v>
      </c>
      <c r="S23" s="5">
        <v>13.654999999999999</v>
      </c>
      <c r="T23" s="5">
        <v>16.23</v>
      </c>
      <c r="U23" s="5">
        <v>11.54</v>
      </c>
      <c r="V23" s="5">
        <v>11.54</v>
      </c>
      <c r="W23" s="5">
        <v>11.54</v>
      </c>
      <c r="X23" s="5">
        <v>11.54</v>
      </c>
      <c r="Y23" s="5">
        <v>11.54</v>
      </c>
      <c r="Z23" s="5">
        <v>13.654999999999999</v>
      </c>
      <c r="AA23" s="5">
        <v>16.23</v>
      </c>
      <c r="AB23" s="5">
        <v>11.54</v>
      </c>
      <c r="AC23" s="5">
        <v>11.54</v>
      </c>
      <c r="AD23" s="5">
        <v>11.54</v>
      </c>
      <c r="AE23" s="5">
        <v>11.54</v>
      </c>
      <c r="AF23" s="5">
        <v>11.54</v>
      </c>
      <c r="AG23" s="5">
        <v>13.654999999999999</v>
      </c>
      <c r="AH23" s="5">
        <v>0</v>
      </c>
      <c r="AI23" s="6">
        <f t="shared" si="0"/>
        <v>11.301290322580646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11.54</v>
      </c>
      <c r="E24" s="5">
        <v>0</v>
      </c>
      <c r="F24" s="5">
        <v>16.23</v>
      </c>
      <c r="G24" s="5">
        <v>0</v>
      </c>
      <c r="H24" s="5">
        <v>11.54</v>
      </c>
      <c r="I24" s="5">
        <v>11.54</v>
      </c>
      <c r="J24" s="5">
        <v>11.54</v>
      </c>
      <c r="K24" s="5">
        <v>11.54</v>
      </c>
      <c r="L24" s="5">
        <v>13.654999999999999</v>
      </c>
      <c r="M24" s="5">
        <v>16.23</v>
      </c>
      <c r="N24" s="5">
        <v>11.54</v>
      </c>
      <c r="O24" s="5">
        <v>11.54</v>
      </c>
      <c r="P24" s="5">
        <v>11.54</v>
      </c>
      <c r="Q24" s="5">
        <v>11.54</v>
      </c>
      <c r="R24" s="5">
        <v>11.54</v>
      </c>
      <c r="S24" s="5">
        <v>13.654999999999999</v>
      </c>
      <c r="T24" s="5">
        <v>16.23</v>
      </c>
      <c r="U24" s="5">
        <v>10.385</v>
      </c>
      <c r="V24" s="5">
        <v>10.385</v>
      </c>
      <c r="W24" s="5">
        <v>10.385</v>
      </c>
      <c r="X24" s="5">
        <v>10.385</v>
      </c>
      <c r="Y24" s="5">
        <v>10.385</v>
      </c>
      <c r="Z24" s="5">
        <v>13.654999999999999</v>
      </c>
      <c r="AA24" s="5">
        <v>16.23</v>
      </c>
      <c r="AB24" s="5">
        <v>10.385</v>
      </c>
      <c r="AC24" s="5">
        <v>10.385</v>
      </c>
      <c r="AD24" s="5">
        <v>10.385</v>
      </c>
      <c r="AE24" s="5">
        <v>10.385</v>
      </c>
      <c r="AF24" s="5">
        <v>10.385</v>
      </c>
      <c r="AG24" s="5">
        <v>13.654999999999999</v>
      </c>
      <c r="AH24" s="5">
        <v>0</v>
      </c>
      <c r="AI24" s="6">
        <f t="shared" si="0"/>
        <v>10.92870967741935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14.89</v>
      </c>
      <c r="E25" s="5">
        <v>0</v>
      </c>
      <c r="F25" s="5">
        <v>16.23</v>
      </c>
      <c r="G25" s="5">
        <v>0</v>
      </c>
      <c r="H25" s="5">
        <v>14.89</v>
      </c>
      <c r="I25" s="5">
        <v>14.89</v>
      </c>
      <c r="J25" s="5">
        <v>14.89</v>
      </c>
      <c r="K25" s="5">
        <v>14.89</v>
      </c>
      <c r="L25" s="5">
        <v>15.664999999999999</v>
      </c>
      <c r="M25" s="5">
        <v>16.23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15.664999999999999</v>
      </c>
      <c r="T25" s="5">
        <v>16.23</v>
      </c>
      <c r="U25" s="5">
        <v>13.734999999999999</v>
      </c>
      <c r="V25" s="5">
        <v>13.734999999999999</v>
      </c>
      <c r="W25" s="5">
        <v>13.734999999999999</v>
      </c>
      <c r="X25" s="5">
        <v>13.734999999999999</v>
      </c>
      <c r="Y25" s="5">
        <v>13.734999999999999</v>
      </c>
      <c r="Z25" s="5">
        <v>15.664999999999999</v>
      </c>
      <c r="AA25" s="5">
        <v>16.23</v>
      </c>
      <c r="AB25" s="5">
        <v>13.734999999999999</v>
      </c>
      <c r="AC25" s="5">
        <v>13.734999999999999</v>
      </c>
      <c r="AD25" s="5">
        <v>13.734999999999999</v>
      </c>
      <c r="AE25" s="5">
        <v>13.734999999999999</v>
      </c>
      <c r="AF25" s="5">
        <v>13.734999999999999</v>
      </c>
      <c r="AG25" s="5">
        <v>15.664999999999999</v>
      </c>
      <c r="AH25" s="5">
        <v>0</v>
      </c>
      <c r="AI25" s="6">
        <f t="shared" si="0"/>
        <v>15.736451612903235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14.475</v>
      </c>
      <c r="E26" s="5">
        <v>0</v>
      </c>
      <c r="F26" s="5">
        <v>0</v>
      </c>
      <c r="G26" s="5">
        <v>0</v>
      </c>
      <c r="H26" s="5">
        <v>14.475</v>
      </c>
      <c r="I26" s="5">
        <v>14.475</v>
      </c>
      <c r="J26" s="5">
        <v>14.475</v>
      </c>
      <c r="K26" s="5">
        <v>14.475</v>
      </c>
      <c r="L26" s="5">
        <v>15.23</v>
      </c>
      <c r="M26" s="5">
        <v>14.555</v>
      </c>
      <c r="N26" s="5">
        <v>14.475</v>
      </c>
      <c r="O26" s="5">
        <v>14.475</v>
      </c>
      <c r="P26" s="5">
        <v>14.475</v>
      </c>
      <c r="Q26" s="5">
        <v>14.475</v>
      </c>
      <c r="R26" s="5">
        <v>14.475</v>
      </c>
      <c r="S26" s="5">
        <v>15.23</v>
      </c>
      <c r="T26" s="5">
        <v>14.555</v>
      </c>
      <c r="U26" s="5">
        <v>14.475</v>
      </c>
      <c r="V26" s="5">
        <v>14.475</v>
      </c>
      <c r="W26" s="5">
        <v>14.475</v>
      </c>
      <c r="X26" s="5">
        <v>14.475</v>
      </c>
      <c r="Y26" s="5">
        <v>14.475</v>
      </c>
      <c r="Z26" s="5">
        <v>15.23</v>
      </c>
      <c r="AA26" s="5">
        <v>14.555</v>
      </c>
      <c r="AB26" s="5">
        <v>14.475</v>
      </c>
      <c r="AC26" s="5">
        <v>14.475</v>
      </c>
      <c r="AD26" s="5">
        <v>14.475</v>
      </c>
      <c r="AE26" s="5">
        <v>14.475</v>
      </c>
      <c r="AF26" s="5">
        <v>14.475</v>
      </c>
      <c r="AG26" s="5">
        <v>15.23</v>
      </c>
      <c r="AH26" s="5">
        <v>0</v>
      </c>
      <c r="AI26" s="6">
        <f t="shared" si="0"/>
        <v>12.712419354838714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15.23</v>
      </c>
      <c r="F27" s="5">
        <v>0</v>
      </c>
      <c r="G27" s="5">
        <v>0</v>
      </c>
      <c r="H27" s="5">
        <v>14.475</v>
      </c>
      <c r="I27" s="5">
        <v>14.475</v>
      </c>
      <c r="J27" s="5">
        <v>0</v>
      </c>
      <c r="K27" s="5">
        <v>0</v>
      </c>
      <c r="L27" s="5">
        <v>0</v>
      </c>
      <c r="M27" s="5">
        <v>14.555</v>
      </c>
      <c r="N27" s="5">
        <v>14.475</v>
      </c>
      <c r="O27" s="5">
        <v>14.475</v>
      </c>
      <c r="P27" s="5">
        <v>14.475</v>
      </c>
      <c r="Q27" s="5">
        <v>0</v>
      </c>
      <c r="R27" s="5">
        <v>14.475</v>
      </c>
      <c r="S27" s="5">
        <v>15.23</v>
      </c>
      <c r="T27" s="5">
        <v>14.555</v>
      </c>
      <c r="U27" s="5">
        <v>14.475</v>
      </c>
      <c r="V27" s="5">
        <v>14.475</v>
      </c>
      <c r="W27" s="5">
        <v>14.475</v>
      </c>
      <c r="X27" s="5">
        <v>14.475</v>
      </c>
      <c r="Y27" s="5">
        <v>14.475</v>
      </c>
      <c r="Z27" s="5">
        <v>15.23</v>
      </c>
      <c r="AA27" s="5">
        <v>0</v>
      </c>
      <c r="AB27" s="5">
        <v>14.475</v>
      </c>
      <c r="AC27" s="5">
        <v>14.475</v>
      </c>
      <c r="AD27" s="5">
        <v>0</v>
      </c>
      <c r="AE27" s="5">
        <v>14.475</v>
      </c>
      <c r="AF27" s="5">
        <v>14.475</v>
      </c>
      <c r="AG27" s="5">
        <v>0</v>
      </c>
      <c r="AH27" s="5">
        <v>0</v>
      </c>
      <c r="AI27" s="6">
        <f t="shared" si="0"/>
        <v>9.4169354838709687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8.2493749999999988</v>
      </c>
      <c r="E28" s="6">
        <f t="shared" si="2"/>
        <v>11.747083333333331</v>
      </c>
      <c r="F28" s="6">
        <f t="shared" si="2"/>
        <v>10.334999999999997</v>
      </c>
      <c r="G28" s="6">
        <f t="shared" si="2"/>
        <v>1.3756250000000001</v>
      </c>
      <c r="H28" s="6">
        <f t="shared" si="2"/>
        <v>9.3918749999999989</v>
      </c>
      <c r="I28" s="6">
        <f t="shared" si="2"/>
        <v>9.3918749999999989</v>
      </c>
      <c r="J28" s="6">
        <f t="shared" si="2"/>
        <v>8.7887499999999985</v>
      </c>
      <c r="K28" s="6">
        <f t="shared" si="2"/>
        <v>8.7887499999999985</v>
      </c>
      <c r="L28" s="6">
        <f t="shared" si="2"/>
        <v>9.0774999999999988</v>
      </c>
      <c r="M28" s="6">
        <f t="shared" si="2"/>
        <v>10.850416666666662</v>
      </c>
      <c r="N28" s="6">
        <f t="shared" si="2"/>
        <v>9.0510416666666647</v>
      </c>
      <c r="O28" s="6">
        <f t="shared" si="2"/>
        <v>9.4691666666666645</v>
      </c>
      <c r="P28" s="6">
        <f t="shared" si="2"/>
        <v>10.611666666666665</v>
      </c>
      <c r="Q28" s="6">
        <f t="shared" si="2"/>
        <v>8.8660416666666659</v>
      </c>
      <c r="R28" s="6">
        <f t="shared" si="2"/>
        <v>10.072291666666665</v>
      </c>
      <c r="S28" s="6">
        <f t="shared" si="2"/>
        <v>10.281041666666665</v>
      </c>
      <c r="T28" s="6">
        <f t="shared" si="2"/>
        <v>11.547916666666664</v>
      </c>
      <c r="U28" s="6">
        <f t="shared" si="2"/>
        <v>9.3593749999999982</v>
      </c>
      <c r="V28" s="6">
        <f t="shared" si="2"/>
        <v>10.501874999999998</v>
      </c>
      <c r="W28" s="6">
        <f t="shared" si="2"/>
        <v>11.104999999999997</v>
      </c>
      <c r="X28" s="6">
        <f t="shared" si="2"/>
        <v>12.914375</v>
      </c>
      <c r="Y28" s="6">
        <f t="shared" si="2"/>
        <v>12.914375</v>
      </c>
      <c r="Z28" s="6">
        <f t="shared" si="2"/>
        <v>10.281041666666665</v>
      </c>
      <c r="AA28" s="6">
        <f t="shared" si="2"/>
        <v>10.94145833333333</v>
      </c>
      <c r="AB28" s="6">
        <f t="shared" si="2"/>
        <v>9.2956249999999994</v>
      </c>
      <c r="AC28" s="6">
        <f t="shared" si="2"/>
        <v>12.914375</v>
      </c>
      <c r="AD28" s="6">
        <f t="shared" si="2"/>
        <v>8.692499999999999</v>
      </c>
      <c r="AE28" s="6">
        <f t="shared" si="2"/>
        <v>9.2956249999999994</v>
      </c>
      <c r="AF28" s="6">
        <f t="shared" si="2"/>
        <v>8.7562499999999996</v>
      </c>
      <c r="AG28" s="6">
        <f t="shared" si="2"/>
        <v>9.6464583333333334</v>
      </c>
      <c r="AH28" s="6">
        <f t="shared" si="2"/>
        <v>0</v>
      </c>
      <c r="AI28" s="6">
        <f t="shared" si="2"/>
        <v>9.5004435483871017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2022-05-09T13:02:20Z</dcterms:modified>
</cp:coreProperties>
</file>