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4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9" i="18" l="1"/>
  <c r="AG29" i="18" l="1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<sst xmlns="http://schemas.openxmlformats.org/spreadsheetml/2006/main" count="153" uniqueCount="29">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</sst>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="85" zoomScaleNormal="85" workbookViewId="0">
      <selection activeCell="AJ17" sqref="AJ1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270.01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148.5735294117647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237.34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81.627647058823527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105.35411764705883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115.73705882352942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136.79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205.14352941176472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184.46529411764706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251.08</v>
      </c>
      <c r="S12" s="5">
        <v>157.29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139.44588235294117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210.19</v>
      </c>
      <c r="S13" s="5">
        <v>231.26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175.78764705882355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193.44</v>
      </c>
      <c r="S14" s="5">
        <v>192.3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154.98294117647063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176.31</v>
      </c>
      <c r="S15" s="5">
        <v>195.68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128.63705882352943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167.15</v>
      </c>
      <c r="S16" s="5">
        <v>184.53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108.76411764705881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97.5</v>
      </c>
      <c r="R17" s="5">
        <v>155.15</v>
      </c>
      <c r="S17" s="5">
        <v>191.64000000000001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122.20117647058827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58.96</v>
      </c>
      <c r="R18" s="5">
        <v>176.17000000000002</v>
      </c>
      <c r="S18" s="5">
        <v>195.63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97.605882352941194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183.22</v>
      </c>
      <c r="S19" s="5">
        <v>161.56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84.62294117647059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191.22</v>
      </c>
      <c r="S20" s="5">
        <v>167.97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91.29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196.72</v>
      </c>
      <c r="S21" s="5">
        <v>201.13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58.576470588235296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233.87</v>
      </c>
      <c r="S22" s="5">
        <v>195.71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100.80411764705883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238.20000000000002</v>
      </c>
      <c r="S23" s="5">
        <v>149.35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141.44647058823531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261.2</v>
      </c>
      <c r="S24" s="5">
        <v>144.64000000000001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69.241176470588229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94.13</v>
      </c>
      <c r="S25" s="5">
        <v>251.54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186.81117647058824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148.61000000000001</v>
      </c>
      <c r="S26" s="5">
        <v>208.76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191.0564705882353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191.96</v>
      </c>
      <c r="S27" s="5">
        <v>164.11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192.41823529411772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19.21</v>
      </c>
      <c r="Q28" s="5">
        <v>0</v>
      </c>
      <c r="R28" s="5">
        <v>197.23000000000002</v>
      </c>
      <c r="S28" s="5">
        <v>160.89000000000001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103.43176470588236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60.675000000000004</v>
      </c>
      <c r="Q29" s="7">
        <f t="shared" si="1"/>
        <v>92.05625000000002</v>
      </c>
      <c r="R29" s="7">
        <f t="shared" si="1"/>
        <v>136.07708333333332</v>
      </c>
      <c r="S29" s="7">
        <f t="shared" si="1"/>
        <v>207.26416666666668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130.20061274509803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 t="s">
        <v>28</v>
      </c>
      <c r="O30" s="10" t="s">
        <v>28</v>
      </c>
      <c r="P30" s="10" t="s">
        <v>28</v>
      </c>
      <c r="Q30" s="10" t="s">
        <v>28</v>
      </c>
      <c r="R30" s="10" t="s">
        <v>28</v>
      </c>
      <c r="S30" s="10" t="s">
        <v>28</v>
      </c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2022-05-18T10:55:28Z</dcterms:modified>
</cp:coreProperties>
</file>