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18" l="1"/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<sst xmlns="http://schemas.openxmlformats.org/spreadsheetml/2006/main" count="154" uniqueCount="29">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</sst>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O34" sqref="O3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270.01</v>
      </c>
      <c r="T5" s="5">
        <v>270.48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155.3461111111111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237.34</v>
      </c>
      <c r="T6" s="5">
        <v>24.29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78.442222222222213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213.52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111.36333333333333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207.16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120.81611111111111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210.07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140.86111111111111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194.05500000000001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174.59444444444443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251.08</v>
      </c>
      <c r="S12" s="5">
        <v>157.29</v>
      </c>
      <c r="T12" s="5">
        <v>209.19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143.32055555555556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210.19</v>
      </c>
      <c r="S13" s="5">
        <v>231.26</v>
      </c>
      <c r="T13" s="5">
        <v>203.86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177.34722222222226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193.44</v>
      </c>
      <c r="S14" s="5">
        <v>192.3</v>
      </c>
      <c r="T14" s="5">
        <v>166.05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155.59777777777785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176.31</v>
      </c>
      <c r="S15" s="5">
        <v>195.68</v>
      </c>
      <c r="T15" s="5">
        <v>151.37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129.9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167.15</v>
      </c>
      <c r="S16" s="5">
        <v>184.53</v>
      </c>
      <c r="T16" s="5">
        <v>147.77000000000001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110.93111111111109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97.5</v>
      </c>
      <c r="R17" s="5">
        <v>155.15</v>
      </c>
      <c r="S17" s="5">
        <v>191.64000000000001</v>
      </c>
      <c r="T17" s="5">
        <v>152.03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123.85833333333338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58.96</v>
      </c>
      <c r="R18" s="5">
        <v>176.17000000000002</v>
      </c>
      <c r="S18" s="5">
        <v>195.63</v>
      </c>
      <c r="T18" s="5">
        <v>149.57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100.49277777777779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183.22</v>
      </c>
      <c r="S19" s="5">
        <v>161.56</v>
      </c>
      <c r="T19" s="5">
        <v>149.30000000000001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88.216111111111118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191.22</v>
      </c>
      <c r="S20" s="5">
        <v>167.97</v>
      </c>
      <c r="T20" s="5">
        <v>151.15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94.615555555555559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196.72</v>
      </c>
      <c r="S21" s="5">
        <v>201.13</v>
      </c>
      <c r="T21" s="5">
        <v>164.70000000000002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64.472222222222229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233.87</v>
      </c>
      <c r="S22" s="5">
        <v>195.71</v>
      </c>
      <c r="T22" s="5">
        <v>183.20000000000002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105.38166666666667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238.20000000000002</v>
      </c>
      <c r="S23" s="5">
        <v>149.35</v>
      </c>
      <c r="T23" s="5">
        <v>203.78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144.90944444444446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261.2</v>
      </c>
      <c r="S24" s="5">
        <v>144.64000000000001</v>
      </c>
      <c r="T24" s="5">
        <v>242.47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78.864999999999995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94.13</v>
      </c>
      <c r="S25" s="5">
        <v>251.54</v>
      </c>
      <c r="T25" s="5">
        <v>140.32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184.22833333333335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148.61000000000001</v>
      </c>
      <c r="S26" s="5">
        <v>208.76</v>
      </c>
      <c r="T26" s="5">
        <v>123.23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187.28833333333333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191.96</v>
      </c>
      <c r="S27" s="5">
        <v>164.11</v>
      </c>
      <c r="T27" s="5">
        <v>134.36000000000001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189.19277777777785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19.21</v>
      </c>
      <c r="Q28" s="5">
        <v>0</v>
      </c>
      <c r="R28" s="5">
        <v>197.23000000000002</v>
      </c>
      <c r="S28" s="5">
        <v>160.89000000000001</v>
      </c>
      <c r="T28" s="5">
        <v>115.75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104.11611111111112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60.675000000000004</v>
      </c>
      <c r="Q29" s="7">
        <f t="shared" si="1"/>
        <v>92.05625000000002</v>
      </c>
      <c r="R29" s="7">
        <f t="shared" si="1"/>
        <v>136.07708333333332</v>
      </c>
      <c r="S29" s="7">
        <f t="shared" si="1"/>
        <v>207.26416666666668</v>
      </c>
      <c r="T29" s="7">
        <f t="shared" si="1"/>
        <v>155.24833333333333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131.59215277777776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 t="s">
        <v>28</v>
      </c>
      <c r="O30" s="10" t="s">
        <v>28</v>
      </c>
      <c r="P30" s="10" t="s">
        <v>28</v>
      </c>
      <c r="Q30" s="10" t="s">
        <v>28</v>
      </c>
      <c r="R30" s="10" t="s">
        <v>28</v>
      </c>
      <c r="S30" s="10" t="s">
        <v>28</v>
      </c>
      <c r="T30" s="10" t="s">
        <v>28</v>
      </c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2022-05-19T12:16:27Z</dcterms:modified>
</cp:coreProperties>
</file>