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4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8" l="1"/>
  <c r="AG29" i="18" l="1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<sst xmlns="http://schemas.openxmlformats.org/spreadsheetml/2006/main" count="155" uniqueCount="29">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</sst>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A15" sqref="AA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270.01</v>
      </c>
      <c r="T5" s="5">
        <v>270.48</v>
      </c>
      <c r="U5" s="5">
        <v>5.97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147.48421052631579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237.34</v>
      </c>
      <c r="T6" s="5">
        <v>24.29</v>
      </c>
      <c r="U6" s="5">
        <v>242.36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87.069473684210507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213.52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105.50210526315789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207.16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114.45736842105264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210.07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133.44736842105263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196.60105263157894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180.73421052631579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251.08</v>
      </c>
      <c r="S12" s="5">
        <v>157.29</v>
      </c>
      <c r="T12" s="5">
        <v>209.19</v>
      </c>
      <c r="U12" s="5">
        <v>7.58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136.17631578947368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210.19</v>
      </c>
      <c r="S13" s="5">
        <v>231.26</v>
      </c>
      <c r="T13" s="5">
        <v>203.86</v>
      </c>
      <c r="U13" s="5">
        <v>326.60000000000002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185.20263157894738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193.44</v>
      </c>
      <c r="S14" s="5">
        <v>192.3</v>
      </c>
      <c r="T14" s="5">
        <v>166.05</v>
      </c>
      <c r="U14" s="5">
        <v>301.20999999999998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163.26157894736849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176.31</v>
      </c>
      <c r="S15" s="5">
        <v>195.68</v>
      </c>
      <c r="T15" s="5">
        <v>151.37</v>
      </c>
      <c r="U15" s="5">
        <v>6.01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123.37947368421055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167.15</v>
      </c>
      <c r="S16" s="5">
        <v>184.53</v>
      </c>
      <c r="T16" s="5">
        <v>147.77000000000001</v>
      </c>
      <c r="U16" s="5">
        <v>241.03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117.77842105263157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97.5</v>
      </c>
      <c r="R17" s="5">
        <v>155.15</v>
      </c>
      <c r="S17" s="5">
        <v>191.64000000000001</v>
      </c>
      <c r="T17" s="5">
        <v>152.03</v>
      </c>
      <c r="U17" s="5">
        <v>5.55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117.63157894736847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58.96</v>
      </c>
      <c r="R18" s="5">
        <v>176.17000000000002</v>
      </c>
      <c r="S18" s="5">
        <v>195.63</v>
      </c>
      <c r="T18" s="5">
        <v>149.57</v>
      </c>
      <c r="U18" s="5">
        <v>5.48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95.492105263157896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183.22</v>
      </c>
      <c r="S19" s="5">
        <v>161.56</v>
      </c>
      <c r="T19" s="5">
        <v>149.30000000000001</v>
      </c>
      <c r="U19" s="5">
        <v>5.34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83.854210526315796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191.22</v>
      </c>
      <c r="S20" s="5">
        <v>167.97</v>
      </c>
      <c r="T20" s="5">
        <v>151.15</v>
      </c>
      <c r="U20" s="5">
        <v>43.47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91.923684210526332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196.72</v>
      </c>
      <c r="S21" s="5">
        <v>201.13</v>
      </c>
      <c r="T21" s="5">
        <v>164.70000000000002</v>
      </c>
      <c r="U21" s="5">
        <v>6.03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61.396315789473682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233.87</v>
      </c>
      <c r="S22" s="5">
        <v>195.71</v>
      </c>
      <c r="T22" s="5">
        <v>183.20000000000002</v>
      </c>
      <c r="U22" s="5">
        <v>6.79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100.19263157894737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238.20000000000002</v>
      </c>
      <c r="S23" s="5">
        <v>149.35</v>
      </c>
      <c r="T23" s="5">
        <v>203.78</v>
      </c>
      <c r="U23" s="5">
        <v>305.22000000000003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153.34684210526316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261.2</v>
      </c>
      <c r="S24" s="5">
        <v>144.64000000000001</v>
      </c>
      <c r="T24" s="5">
        <v>242.47</v>
      </c>
      <c r="U24" s="5">
        <v>352.74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93.279473684210529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94.13</v>
      </c>
      <c r="S25" s="5">
        <v>251.54</v>
      </c>
      <c r="T25" s="5">
        <v>140.32</v>
      </c>
      <c r="U25" s="5">
        <v>358.15000000000003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193.38210526315791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148.61000000000001</v>
      </c>
      <c r="S26" s="5">
        <v>208.76</v>
      </c>
      <c r="T26" s="5">
        <v>123.23</v>
      </c>
      <c r="U26" s="5">
        <v>331.43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194.87473684210525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191.96</v>
      </c>
      <c r="S27" s="5">
        <v>164.11</v>
      </c>
      <c r="T27" s="5">
        <v>134.36000000000001</v>
      </c>
      <c r="U27" s="5">
        <v>307.04000000000002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195.39526315789479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19.21</v>
      </c>
      <c r="Q28" s="5">
        <v>0</v>
      </c>
      <c r="R28" s="5">
        <v>197.23000000000002</v>
      </c>
      <c r="S28" s="5">
        <v>160.89000000000001</v>
      </c>
      <c r="T28" s="5">
        <v>115.75</v>
      </c>
      <c r="U28" s="5">
        <v>279.44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113.34368421052632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60.675000000000004</v>
      </c>
      <c r="Q29" s="7">
        <f t="shared" si="1"/>
        <v>92.05625000000002</v>
      </c>
      <c r="R29" s="7">
        <f t="shared" si="1"/>
        <v>136.07708333333332</v>
      </c>
      <c r="S29" s="7">
        <f t="shared" si="1"/>
        <v>207.26416666666668</v>
      </c>
      <c r="T29" s="7">
        <f t="shared" si="1"/>
        <v>155.24833333333333</v>
      </c>
      <c r="U29" s="7">
        <f t="shared" si="1"/>
        <v>152.96333333333334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132.71695175438597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 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2022-05-20T08:22:51Z</dcterms:modified>
</cp:coreProperties>
</file>