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<sst xmlns="http://schemas.openxmlformats.org/spreadsheetml/2006/main" count="180" uniqueCount="29">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</sst>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X21" sqref="X2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150.82000000000002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175.792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83.342000000000013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75.207999999999998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114.86800000000001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46.260000000000005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258.09000000000003</v>
      </c>
      <c r="F11" s="5">
        <v>5.63</v>
      </c>
      <c r="G11" s="5">
        <v>5.55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106.718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276.89</v>
      </c>
      <c r="F12" s="5">
        <v>5.98</v>
      </c>
      <c r="G12" s="5">
        <v>5.83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120.62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110.92400000000002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242.46</v>
      </c>
      <c r="F14" s="5">
        <v>6.57</v>
      </c>
      <c r="G14" s="5">
        <v>6.22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99.298000000000016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91.116000000000014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132.84200000000001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206.74</v>
      </c>
      <c r="F17" s="5">
        <v>6.2</v>
      </c>
      <c r="G17" s="5">
        <v>163.59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120.752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192.67000000000002</v>
      </c>
      <c r="F18" s="5">
        <v>5.69</v>
      </c>
      <c r="G18" s="5"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83.884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191.93</v>
      </c>
      <c r="F19" s="5">
        <v>5.69</v>
      </c>
      <c r="G19" s="5"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131.696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195.26</v>
      </c>
      <c r="F20" s="5">
        <v>91.210000000000008</v>
      </c>
      <c r="G20" s="5"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155.69400000000002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218.44</v>
      </c>
      <c r="F21" s="5">
        <v>70.150000000000006</v>
      </c>
      <c r="G21" s="5">
        <v>162.4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149.22799999999998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290.87</v>
      </c>
      <c r="F22" s="5">
        <v>6.2</v>
      </c>
      <c r="G22" s="5">
        <v>184.52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99.070000000000007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344.24</v>
      </c>
      <c r="F23" s="5">
        <v>6.69</v>
      </c>
      <c r="G23" s="5">
        <v>200.53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174.41000000000003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375.59000000000003</v>
      </c>
      <c r="F24" s="5">
        <v>7.15</v>
      </c>
      <c r="G24" s="5">
        <v>216.73000000000002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122.898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396.53000000000003</v>
      </c>
      <c r="F25" s="5">
        <v>9.35</v>
      </c>
      <c r="G25" s="5">
        <v>252.14000000000001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134.864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173.124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268.32</v>
      </c>
      <c r="F27" s="5">
        <v>7.0200000000000005</v>
      </c>
      <c r="G27" s="5">
        <v>209.24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99.817999999999998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227.59</v>
      </c>
      <c r="F28" s="5">
        <v>6.4</v>
      </c>
      <c r="G28" s="5">
        <v>6.55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106.14399999999998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235.86874999999998</v>
      </c>
      <c r="F29" s="7">
        <f t="shared" si="1"/>
        <v>38.169583333333343</v>
      </c>
      <c r="G29" s="7">
        <f t="shared" si="1"/>
        <v>93.192083333333358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119.14125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2022-06-06T09:54:28Z</dcterms:modified>
</cp:coreProperties>
</file>