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<sst xmlns="http://schemas.openxmlformats.org/spreadsheetml/2006/main" count="182" uniqueCount="29">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</sst>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I5" sqref="I5:I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156.97857142857146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152.82714285714286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60.128571428571433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54.300000000000004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82.632857142857148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60.197142857142858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258.09000000000003</v>
      </c>
      <c r="F11" s="5">
        <v>5.63</v>
      </c>
      <c r="G11" s="5">
        <v>5.55</v>
      </c>
      <c r="H11" s="5">
        <v>158.47</v>
      </c>
      <c r="I11" s="5">
        <v>6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99.722857142857151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276.89</v>
      </c>
      <c r="F12" s="5">
        <v>5.98</v>
      </c>
      <c r="G12" s="5">
        <v>5.83</v>
      </c>
      <c r="H12" s="5">
        <v>216.73000000000002</v>
      </c>
      <c r="I12" s="5">
        <v>6.75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118.08285714285715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200.32</v>
      </c>
      <c r="I13" s="5">
        <v>295.2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150.02000000000001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242.46</v>
      </c>
      <c r="F14" s="5">
        <v>6.57</v>
      </c>
      <c r="G14" s="5">
        <v>6.22</v>
      </c>
      <c r="H14" s="5">
        <v>216.75</v>
      </c>
      <c r="I14" s="5">
        <v>283.67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142.4157142857143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131.19285714285715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160.79000000000002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206.74</v>
      </c>
      <c r="F17" s="5">
        <v>6.2</v>
      </c>
      <c r="G17" s="5">
        <v>163.59</v>
      </c>
      <c r="H17" s="5">
        <v>216.75</v>
      </c>
      <c r="I17" s="5">
        <v>5.92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118.06142857142856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192.67000000000002</v>
      </c>
      <c r="F18" s="5">
        <v>5.69</v>
      </c>
      <c r="G18" s="5">
        <v>0</v>
      </c>
      <c r="H18" s="5">
        <v>198.76</v>
      </c>
      <c r="I18" s="5">
        <v>5.42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89.085714285714289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191.93</v>
      </c>
      <c r="F19" s="5">
        <v>5.69</v>
      </c>
      <c r="G19" s="5">
        <v>0</v>
      </c>
      <c r="H19" s="5">
        <v>191.82</v>
      </c>
      <c r="I19" s="5">
        <v>248.74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157.00571428571428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195.26</v>
      </c>
      <c r="F20" s="5">
        <v>91.210000000000008</v>
      </c>
      <c r="G20" s="5">
        <v>0</v>
      </c>
      <c r="H20" s="5">
        <v>216.71</v>
      </c>
      <c r="I20" s="5">
        <v>7.15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143.19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218.44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192.60857142857139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290.87</v>
      </c>
      <c r="F22" s="5">
        <v>6.2</v>
      </c>
      <c r="G22" s="5">
        <v>184.52</v>
      </c>
      <c r="H22" s="5">
        <v>294.41000000000003</v>
      </c>
      <c r="I22" s="5">
        <v>340.66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161.48857142857145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344.24</v>
      </c>
      <c r="F23" s="5">
        <v>6.69</v>
      </c>
      <c r="G23" s="5">
        <v>200.53</v>
      </c>
      <c r="H23" s="5">
        <v>303.34000000000003</v>
      </c>
      <c r="I23" s="5">
        <v>387.55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223.27714285714288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375.59000000000003</v>
      </c>
      <c r="F24" s="5">
        <v>7.15</v>
      </c>
      <c r="G24" s="5">
        <v>216.73000000000002</v>
      </c>
      <c r="H24" s="5">
        <v>356.43</v>
      </c>
      <c r="I24" s="5">
        <v>9.5299999999999994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140.06428571428572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396.53000000000003</v>
      </c>
      <c r="F25" s="5">
        <v>9.35</v>
      </c>
      <c r="G25" s="5">
        <v>252.14000000000001</v>
      </c>
      <c r="H25" s="5">
        <v>420.06</v>
      </c>
      <c r="I25" s="5">
        <v>10.15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157.79000000000002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335.73</v>
      </c>
      <c r="I26" s="5">
        <v>9.49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172.97714285714284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268.32</v>
      </c>
      <c r="F27" s="5">
        <v>7.0200000000000005</v>
      </c>
      <c r="G27" s="5">
        <v>209.24</v>
      </c>
      <c r="H27" s="5">
        <v>289.09000000000003</v>
      </c>
      <c r="I27" s="5">
        <v>7.9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113.72571428571429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227.59</v>
      </c>
      <c r="F28" s="5">
        <v>6.4</v>
      </c>
      <c r="G28" s="5">
        <v>6.55</v>
      </c>
      <c r="H28" s="5">
        <v>233.33</v>
      </c>
      <c r="I28" s="5">
        <v>262.01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146.57999999999998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235.86874999999998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195.9433333333333</v>
      </c>
      <c r="I29" s="7">
        <f t="shared" si="1"/>
        <v>137.35041666666669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132.71428571428569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2022-06-08T10:34:49Z</dcterms:modified>
</cp:coreProperties>
</file>