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5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9" l="1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<sst xmlns="http://schemas.openxmlformats.org/spreadsheetml/2006/main" count="183" uniqueCount="29">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</sst>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J5" sqref="J5:J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165.8075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159.69999999999999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77.996250000000003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72.567499999999995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72.891250000000014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53.302500000000002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258.09000000000003</v>
      </c>
      <c r="F11" s="5">
        <v>5.63</v>
      </c>
      <c r="G11" s="5">
        <v>5.55</v>
      </c>
      <c r="H11" s="5">
        <v>158.47</v>
      </c>
      <c r="I11" s="5">
        <v>6</v>
      </c>
      <c r="J11" s="5">
        <v>6.47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88.066250000000011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276.89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104.1875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200.32</v>
      </c>
      <c r="I13" s="5">
        <v>295.2</v>
      </c>
      <c r="J13" s="5">
        <v>7.79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132.24125000000001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242.46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165.80500000000001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154.61625000000001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180.26250000000002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206.74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104.14125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192.67000000000002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78.766249999999999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191.93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138.22749999999999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195.26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126.13875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218.44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169.38124999999997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290.87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142.15875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344.24</v>
      </c>
      <c r="F23" s="5">
        <v>6.69</v>
      </c>
      <c r="G23" s="5">
        <v>200.53</v>
      </c>
      <c r="H23" s="5">
        <v>303.34000000000003</v>
      </c>
      <c r="I23" s="5">
        <v>387.55</v>
      </c>
      <c r="J23" s="5">
        <v>6.72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196.20750000000001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375.59000000000003</v>
      </c>
      <c r="F24" s="5">
        <v>7.15</v>
      </c>
      <c r="G24" s="5">
        <v>216.73000000000002</v>
      </c>
      <c r="H24" s="5">
        <v>356.43</v>
      </c>
      <c r="I24" s="5">
        <v>9.5299999999999994</v>
      </c>
      <c r="J24" s="5">
        <v>7.45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123.48750000000001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396.53000000000003</v>
      </c>
      <c r="F25" s="5">
        <v>9.35</v>
      </c>
      <c r="G25" s="5">
        <v>252.14000000000001</v>
      </c>
      <c r="H25" s="5">
        <v>420.06</v>
      </c>
      <c r="I25" s="5">
        <v>10.15</v>
      </c>
      <c r="J25" s="5">
        <v>7.51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139.00500000000002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335.73</v>
      </c>
      <c r="I26" s="5">
        <v>9.49</v>
      </c>
      <c r="J26" s="5">
        <v>282.81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186.70624999999998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268.32</v>
      </c>
      <c r="F27" s="5">
        <v>7.0200000000000005</v>
      </c>
      <c r="G27" s="5">
        <v>209.24</v>
      </c>
      <c r="H27" s="5">
        <v>289.09000000000003</v>
      </c>
      <c r="I27" s="5">
        <v>7.9</v>
      </c>
      <c r="J27" s="5">
        <v>6.26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100.2925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227.59</v>
      </c>
      <c r="F28" s="5">
        <v>6.4</v>
      </c>
      <c r="G28" s="5">
        <v>6.55</v>
      </c>
      <c r="H28" s="5">
        <v>233.33</v>
      </c>
      <c r="I28" s="5">
        <v>262.01</v>
      </c>
      <c r="J28" s="5">
        <v>5.84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128.98749999999998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235.86874999999998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195.9433333333333</v>
      </c>
      <c r="I29" s="7">
        <f t="shared" si="1"/>
        <v>137.35041666666669</v>
      </c>
      <c r="J29" s="7">
        <f t="shared" si="1"/>
        <v>91.314583333333346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127.53932291666668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 t="s">
        <v>28</v>
      </c>
      <c r="H30" s="10" t="s">
        <v>28</v>
      </c>
      <c r="I30" s="10" t="s">
        <v>28</v>
      </c>
      <c r="J30" s="10" t="s">
        <v>28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2022-06-09T11:30:05Z</dcterms:modified>
</cp:coreProperties>
</file>