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1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<sst xmlns="http://schemas.openxmlformats.org/spreadsheetml/2006/main" count="8" uniqueCount="7">
  <si>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</si>
  <si>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</si>
  <si>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</si>
  <si>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J24</t>
  </si>
  <si>
    <t>W24</t>
  </si>
  <si>
    <t>Kerkesa per energji per mbulimin e humbjeve ne rrjetin e OST,  11 Qershor 2022, Profili Band.</t>
  </si>
  <si>
    <t>Request for energy for covering of network losses of OST,  11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</si>
</sst>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I35" sqref="I35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11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4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workbookViewId="0">
      <selection activeCell="T16" sqref="T16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11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5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  <row r="7" spans="2:2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2022-06-09T09:56:25Z</dcterms:modified>
</cp:coreProperties>
</file>