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AppData\Local\Microsoft\Windows\INetCache\Content.Outlook\JNQQY9N9\"/>
    </mc:Choice>
  </mc:AlternateContent>
  <bookViews>
    <workbookView xWindow="0" yWindow="0" windowWidth="28800" windowHeight="12330" activeTab="6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<sst xmlns="http://schemas.openxmlformats.org/spreadsheetml/2006/main" count="338" uniqueCount="29">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</sst>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5" borderId="1" xfId="1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0" fontId="10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26</v>
      </c>
      <c r="B28" s="19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8" t="s">
        <v>26</v>
      </c>
      <c r="B28" s="19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8" t="s">
        <v>26</v>
      </c>
      <c r="B28" s="19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30" sqref="C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8" t="s">
        <v>26</v>
      </c>
      <c r="B28" s="19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26</v>
      </c>
      <c r="B28" s="19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3" sqref="C3:C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9" width="6.5703125" style="1" bestFit="1" customWidth="1"/>
    <col min="20" max="20" width="4.570312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14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1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217.2136363636364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15">
        <v>328.73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135.02545454545455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15">
        <v>4.8600000000000003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52.685454545454554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15">
        <v>143.05000000000001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63.349999999999994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15">
        <v>4.78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50.239090909090919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15">
        <v>125.7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34.36181818181818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15">
        <v>158.24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78.264545454545441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15">
        <v>366.13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38.618181818181817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15">
        <v>365.96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78.160909090909072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15">
        <v>192.19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172.14636363636362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15">
        <v>251.99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203.75090909090906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15">
        <v>264.44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169.10909090909092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15">
        <v>252.55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142.55181818181816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15">
        <v>217.20000000000002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134.09727272727275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15">
        <v>371.28000000000003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161.44363636363633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15">
        <v>233.66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157.90545454545455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15">
        <v>394.75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184.63272727272727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15">
        <v>169.23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174.80090909090913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15">
        <v>175.74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123.70727272727272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15">
        <v>281.77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126.64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15">
        <v>109.45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135.91272727272727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15">
        <v>240.78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15">
        <v>208.34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114.31181818181817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15">
        <v>241.69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163.32545454545453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>
        <f>AVERAGE(C4:C27)</f>
        <v>228.4741666666666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39.852083333333333</v>
      </c>
      <c r="L28" s="7">
        <f t="shared" si="1"/>
        <v>19.111666666666668</v>
      </c>
      <c r="M28" s="7">
        <f t="shared" si="1"/>
        <v>284.12541666666669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126.34393939393938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2022-07-14T11:01:37Z</dcterms:modified>
</cp:coreProperties>
</file>