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<sst xmlns="http://schemas.openxmlformats.org/spreadsheetml/2006/main" count="215" uniqueCount="29">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</sst>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R15" sqref="R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174.32833333333335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2.06</v>
      </c>
      <c r="M6" s="5">
        <v>0</v>
      </c>
      <c r="N6" s="5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70.098333333333329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47.890000000000008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46.15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45.654166666666669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37.555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58.555833333333332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6.0633333333333326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42.32833333333334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7.59</v>
      </c>
      <c r="K14" s="5">
        <v>5.82</v>
      </c>
      <c r="L14" s="5">
        <v>1.26</v>
      </c>
      <c r="M14" s="5">
        <v>59.86</v>
      </c>
      <c r="N14" s="5">
        <v>444.89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113.80499999999999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51.800000000000004</v>
      </c>
      <c r="K15" s="5">
        <v>4.8100000000000005</v>
      </c>
      <c r="L15" s="5">
        <v>1.35</v>
      </c>
      <c r="M15" s="5">
        <v>96.66</v>
      </c>
      <c r="N15" s="5">
        <v>413.24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179.68166666666664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32.380000000000003</v>
      </c>
      <c r="K16" s="5">
        <v>4.08</v>
      </c>
      <c r="L16" s="5">
        <v>1.71</v>
      </c>
      <c r="M16" s="5">
        <v>75.47</v>
      </c>
      <c r="N16" s="5">
        <v>376.28000000000003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145.04583333333338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47.43</v>
      </c>
      <c r="N17" s="5">
        <v>170.58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115.00249999999998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57.800000000000004</v>
      </c>
      <c r="N18" s="5">
        <v>319.82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134.26666666666668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82.52</v>
      </c>
      <c r="N19" s="5">
        <v>5.24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127.11166666666666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58.1</v>
      </c>
      <c r="N20" s="5">
        <v>5.24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138.06750000000002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4.74</v>
      </c>
      <c r="L21" s="5">
        <v>1.43</v>
      </c>
      <c r="M21" s="5">
        <v>83.28</v>
      </c>
      <c r="N21" s="5">
        <v>5.78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140.24833333333331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114.73</v>
      </c>
      <c r="N22" s="5">
        <v>94.84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150.76166666666668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22.42</v>
      </c>
      <c r="L23" s="5">
        <v>7.99</v>
      </c>
      <c r="M23" s="5">
        <v>94.960000000000008</v>
      </c>
      <c r="N23" s="5">
        <v>480.27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96.618333333333339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52.370000000000005</v>
      </c>
      <c r="N24" s="5">
        <v>553.77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100.505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51.980000000000004</v>
      </c>
      <c r="L25" s="5">
        <v>21.490000000000002</v>
      </c>
      <c r="M25" s="5">
        <v>94.29</v>
      </c>
      <c r="N25" s="5">
        <v>574.75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110.84583333333335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135.83416666666668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167.755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4.46</v>
      </c>
      <c r="L28" s="5">
        <v>22.06</v>
      </c>
      <c r="M28" s="5">
        <v>473.64</v>
      </c>
      <c r="N28" s="5">
        <v>7.25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154.95250000000001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27.36708333333333</v>
      </c>
      <c r="K29" s="7">
        <f t="shared" si="1"/>
        <v>27.000833333333333</v>
      </c>
      <c r="L29" s="7">
        <f t="shared" si="1"/>
        <v>5.9712500000000004</v>
      </c>
      <c r="M29" s="7">
        <f t="shared" si="1"/>
        <v>100.74916666666667</v>
      </c>
      <c r="N29" s="7">
        <f t="shared" si="1"/>
        <v>189.08124999999998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105.796875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N30" s="10" t="s">
        <v>28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2022-07-13T09:02:02Z</dcterms:modified>
</cp:coreProperties>
</file>