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<sst xmlns="http://schemas.openxmlformats.org/spreadsheetml/2006/main" count="210" uniqueCount="29">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</sst>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F34" sqref="F34:G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219.96076923076924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2.06</v>
      </c>
      <c r="M6" s="5">
        <v>0</v>
      </c>
      <c r="N6" s="5">
        <v>0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64.706153846153839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44.206153846153853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42.599999999999994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42.142307692307696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34.666153846153847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54.051538461538456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6.1838461538461527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78.880769230769232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7.59</v>
      </c>
      <c r="K14" s="5">
        <v>5.82</v>
      </c>
      <c r="L14" s="5">
        <v>1.26</v>
      </c>
      <c r="M14" s="5">
        <v>59.86</v>
      </c>
      <c r="N14" s="5">
        <v>444.89</v>
      </c>
      <c r="O14" s="5">
        <v>463.73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140.72230769230768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51.800000000000004</v>
      </c>
      <c r="K15" s="5">
        <v>4.8100000000000005</v>
      </c>
      <c r="L15" s="5">
        <v>1.35</v>
      </c>
      <c r="M15" s="5">
        <v>96.66</v>
      </c>
      <c r="N15" s="5">
        <v>413.24</v>
      </c>
      <c r="O15" s="5">
        <v>388.23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195.72384615384615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32.380000000000003</v>
      </c>
      <c r="K16" s="5">
        <v>4.08</v>
      </c>
      <c r="L16" s="5">
        <v>1.71</v>
      </c>
      <c r="M16" s="5">
        <v>75.47</v>
      </c>
      <c r="N16" s="5">
        <v>376.28000000000003</v>
      </c>
      <c r="O16" s="5">
        <v>373.89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162.6492307692308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47.43</v>
      </c>
      <c r="N17" s="5">
        <v>170.58</v>
      </c>
      <c r="O17" s="5">
        <v>5.28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106.56230769230767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57.800000000000004</v>
      </c>
      <c r="N18" s="5">
        <v>319.82</v>
      </c>
      <c r="O18" s="5">
        <v>5.1100000000000003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124.33153846153846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82.52</v>
      </c>
      <c r="N19" s="5">
        <v>5.24</v>
      </c>
      <c r="O19" s="5">
        <v>4.59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117.68692307692307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58.1</v>
      </c>
      <c r="N20" s="5">
        <v>5.24</v>
      </c>
      <c r="O20" s="5">
        <v>4.9800000000000004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127.83000000000001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4.74</v>
      </c>
      <c r="L21" s="5">
        <v>1.43</v>
      </c>
      <c r="M21" s="5">
        <v>83.28</v>
      </c>
      <c r="N21" s="5">
        <v>5.78</v>
      </c>
      <c r="O21" s="5">
        <v>5.25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129.86384615384614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114.73</v>
      </c>
      <c r="N22" s="5">
        <v>94.84</v>
      </c>
      <c r="O22" s="5">
        <v>5.84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139.61384615384617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22.42</v>
      </c>
      <c r="L23" s="5">
        <v>7.99</v>
      </c>
      <c r="M23" s="5">
        <v>94.960000000000008</v>
      </c>
      <c r="N23" s="5">
        <v>480.27</v>
      </c>
      <c r="O23" s="5">
        <v>193.38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104.06153846153848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52.370000000000005</v>
      </c>
      <c r="N24" s="5">
        <v>553.77</v>
      </c>
      <c r="O24" s="5">
        <v>126.97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102.54076923076923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51.980000000000004</v>
      </c>
      <c r="L25" s="5">
        <v>21.490000000000002</v>
      </c>
      <c r="M25" s="5">
        <v>94.29</v>
      </c>
      <c r="N25" s="5">
        <v>574.75</v>
      </c>
      <c r="O25" s="5">
        <v>503.48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141.04846153846154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125.98384615384617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155.42923076923077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4.46</v>
      </c>
      <c r="L28" s="5">
        <v>22.06</v>
      </c>
      <c r="M28" s="5">
        <v>473.64</v>
      </c>
      <c r="N28" s="5">
        <v>7.25</v>
      </c>
      <c r="O28" s="5">
        <v>6.3100000000000005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143.51846153846157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27.36708333333333</v>
      </c>
      <c r="K29" s="7">
        <f t="shared" si="1"/>
        <v>27.000833333333333</v>
      </c>
      <c r="L29" s="7">
        <f t="shared" si="1"/>
        <v>5.9712500000000004</v>
      </c>
      <c r="M29" s="7">
        <f t="shared" si="1"/>
        <v>100.74916666666667</v>
      </c>
      <c r="N29" s="7">
        <f t="shared" si="1"/>
        <v>189.08124999999998</v>
      </c>
      <c r="O29" s="7">
        <f t="shared" si="1"/>
        <v>129.06750000000002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108.54016025641026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/>
      <c r="E30" s="10"/>
      <c r="F30" s="10"/>
      <c r="G30" s="10"/>
      <c r="H30" s="10"/>
      <c r="I30" s="10" t="s">
        <v>28</v>
      </c>
      <c r="J30" s="10" t="s">
        <v>28</v>
      </c>
      <c r="K30" s="10" t="s">
        <v>28</v>
      </c>
      <c r="L30" s="10" t="s">
        <v>28</v>
      </c>
      <c r="M30" s="10" t="s">
        <v>28</v>
      </c>
      <c r="N30" s="10" t="s">
        <v>28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2022-07-14T09:22:03Z</dcterms:modified>
</cp:coreProperties>
</file>