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<sst xmlns="http://schemas.openxmlformats.org/spreadsheetml/2006/main" count="1263" uniqueCount="388">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</sst>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1-4013-8C00-D88C10057CC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1-4013-8C00-D88C1005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F-4192-95DB-07C297E76E4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F-4192-95DB-07C297E76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252.80717331000005</c:v>
                </c:pt>
                <c:pt idx="1">
                  <c:v>260.05389912000004</c:v>
                </c:pt>
                <c:pt idx="2">
                  <c:v>248.62766516999997</c:v>
                </c:pt>
                <c:pt idx="3">
                  <c:v>243.57264512</c:v>
                </c:pt>
                <c:pt idx="4">
                  <c:v>161.96829980000004</c:v>
                </c:pt>
                <c:pt idx="5">
                  <c:v>191.88406947000004</c:v>
                </c:pt>
                <c:pt idx="6">
                  <c:v>220.81038023999997</c:v>
                </c:pt>
                <c:pt idx="7">
                  <c:v>210.72925086000006</c:v>
                </c:pt>
                <c:pt idx="8">
                  <c:v>339.3159253500001</c:v>
                </c:pt>
                <c:pt idx="9">
                  <c:v>461.92627637999999</c:v>
                </c:pt>
                <c:pt idx="10">
                  <c:v>254.37488242000001</c:v>
                </c:pt>
                <c:pt idx="11">
                  <c:v>254.41287146000002</c:v>
                </c:pt>
                <c:pt idx="12">
                  <c:v>244.14307000000005</c:v>
                </c:pt>
                <c:pt idx="13">
                  <c:v>171.52162227000002</c:v>
                </c:pt>
                <c:pt idx="14">
                  <c:v>122.29741576000002</c:v>
                </c:pt>
                <c:pt idx="15">
                  <c:v>122.00060794000001</c:v>
                </c:pt>
                <c:pt idx="16">
                  <c:v>564.38998542000024</c:v>
                </c:pt>
                <c:pt idx="17">
                  <c:v>580.79487102000019</c:v>
                </c:pt>
                <c:pt idx="18">
                  <c:v>593.96361680999985</c:v>
                </c:pt>
                <c:pt idx="19">
                  <c:v>581.59813920999966</c:v>
                </c:pt>
                <c:pt idx="20">
                  <c:v>719.41515399999969</c:v>
                </c:pt>
                <c:pt idx="21">
                  <c:v>698.03872675000002</c:v>
                </c:pt>
                <c:pt idx="22">
                  <c:v>594.53020588999959</c:v>
                </c:pt>
                <c:pt idx="23">
                  <c:v>361.78628778000007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7F-43FA-99CB-54F47545952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714.48623549000001</c:v>
                </c:pt>
                <c:pt idx="1">
                  <c:v>646.38992382000004</c:v>
                </c:pt>
                <c:pt idx="2">
                  <c:v>617.97483271999999</c:v>
                </c:pt>
                <c:pt idx="3">
                  <c:v>598.42118676999996</c:v>
                </c:pt>
                <c:pt idx="4">
                  <c:v>595.90507618000004</c:v>
                </c:pt>
                <c:pt idx="5">
                  <c:v>615.11533707000001</c:v>
                </c:pt>
                <c:pt idx="6">
                  <c:v>686.19403422999994</c:v>
                </c:pt>
                <c:pt idx="7">
                  <c:v>783.55758175000017</c:v>
                </c:pt>
                <c:pt idx="8">
                  <c:v>871.30786782000018</c:v>
                </c:pt>
                <c:pt idx="9">
                  <c:v>920.89734324000005</c:v>
                </c:pt>
                <c:pt idx="10">
                  <c:v>954.4530480599999</c:v>
                </c:pt>
                <c:pt idx="11">
                  <c:v>980.60066727000014</c:v>
                </c:pt>
                <c:pt idx="12">
                  <c:v>1012.99185648</c:v>
                </c:pt>
                <c:pt idx="13">
                  <c:v>1012.71348377</c:v>
                </c:pt>
                <c:pt idx="14">
                  <c:v>980.14245372999994</c:v>
                </c:pt>
                <c:pt idx="15">
                  <c:v>963.47381195999992</c:v>
                </c:pt>
                <c:pt idx="16">
                  <c:v>981.38029279000034</c:v>
                </c:pt>
                <c:pt idx="17">
                  <c:v>1005.8834509000001</c:v>
                </c:pt>
                <c:pt idx="18">
                  <c:v>1026.0407562299997</c:v>
                </c:pt>
                <c:pt idx="19">
                  <c:v>1037.7362211799996</c:v>
                </c:pt>
                <c:pt idx="20">
                  <c:v>1063.4153651599997</c:v>
                </c:pt>
                <c:pt idx="21">
                  <c:v>1073.19029458</c:v>
                </c:pt>
                <c:pt idx="22">
                  <c:v>981.19423819999963</c:v>
                </c:pt>
                <c:pt idx="23">
                  <c:v>840.70592934000013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7F-43FA-99CB-54F47545952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-461.67906217999996</c:v>
                </c:pt>
                <c:pt idx="1">
                  <c:v>-386.3360247</c:v>
                </c:pt>
                <c:pt idx="2">
                  <c:v>-369.34716755000005</c:v>
                </c:pt>
                <c:pt idx="3">
                  <c:v>-354.84854164999996</c:v>
                </c:pt>
                <c:pt idx="4">
                  <c:v>-433.93677638000003</c:v>
                </c:pt>
                <c:pt idx="5">
                  <c:v>-423.23126759999997</c:v>
                </c:pt>
                <c:pt idx="6">
                  <c:v>-465.38365399000003</c:v>
                </c:pt>
                <c:pt idx="7">
                  <c:v>-572.82833089000007</c:v>
                </c:pt>
                <c:pt idx="8">
                  <c:v>-531.99194247000014</c:v>
                </c:pt>
                <c:pt idx="9">
                  <c:v>-458.97106686000006</c:v>
                </c:pt>
                <c:pt idx="10">
                  <c:v>-700.07816563999984</c:v>
                </c:pt>
                <c:pt idx="11">
                  <c:v>-726.18779581000013</c:v>
                </c:pt>
                <c:pt idx="12">
                  <c:v>-768.84878647999994</c:v>
                </c:pt>
                <c:pt idx="13">
                  <c:v>-841.19186149999996</c:v>
                </c:pt>
                <c:pt idx="14">
                  <c:v>-857.84503796999991</c:v>
                </c:pt>
                <c:pt idx="15">
                  <c:v>-841.47320401999991</c:v>
                </c:pt>
                <c:pt idx="16">
                  <c:v>-416.99030737000004</c:v>
                </c:pt>
                <c:pt idx="17">
                  <c:v>-425.08857987999994</c:v>
                </c:pt>
                <c:pt idx="18">
                  <c:v>-432.07713941999992</c:v>
                </c:pt>
                <c:pt idx="19">
                  <c:v>-456.1380819699998</c:v>
                </c:pt>
                <c:pt idx="20">
                  <c:v>-344.00021116000005</c:v>
                </c:pt>
                <c:pt idx="21">
                  <c:v>-375.15156782999998</c:v>
                </c:pt>
                <c:pt idx="22">
                  <c:v>-386.66403231000004</c:v>
                </c:pt>
                <c:pt idx="23">
                  <c:v>-478.91964156000006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7F-43FA-99CB-54F475459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9-435E-9C2F-5CF43537C86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9-435E-9C2F-5CF43537C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255.82960000000003</c:v>
                </c:pt>
                <c:pt idx="1">
                  <c:v>166.30930000000001</c:v>
                </c:pt>
                <c:pt idx="2">
                  <c:v>163.30435</c:v>
                </c:pt>
                <c:pt idx="3">
                  <c:v>167.31935000000004</c:v>
                </c:pt>
                <c:pt idx="4">
                  <c:v>142.24445000000003</c:v>
                </c:pt>
                <c:pt idx="5">
                  <c:v>166.12839999999997</c:v>
                </c:pt>
                <c:pt idx="6">
                  <c:v>167.86709999999999</c:v>
                </c:pt>
                <c:pt idx="7">
                  <c:v>578.79845</c:v>
                </c:pt>
                <c:pt idx="8">
                  <c:v>787.02920000000029</c:v>
                </c:pt>
                <c:pt idx="9">
                  <c:v>851.9408500000003</c:v>
                </c:pt>
                <c:pt idx="10">
                  <c:v>813.27845000000025</c:v>
                </c:pt>
                <c:pt idx="11">
                  <c:v>897.43710000000021</c:v>
                </c:pt>
                <c:pt idx="12">
                  <c:v>893.33670000000029</c:v>
                </c:pt>
                <c:pt idx="13">
                  <c:v>912.54235000000017</c:v>
                </c:pt>
                <c:pt idx="14">
                  <c:v>901.76874999999973</c:v>
                </c:pt>
                <c:pt idx="15">
                  <c:v>888.22625000000028</c:v>
                </c:pt>
                <c:pt idx="16">
                  <c:v>913.28159999999968</c:v>
                </c:pt>
                <c:pt idx="17">
                  <c:v>1125.2146500000006</c:v>
                </c:pt>
                <c:pt idx="18">
                  <c:v>1146.0440000000006</c:v>
                </c:pt>
                <c:pt idx="19">
                  <c:v>1134.9189499999995</c:v>
                </c:pt>
                <c:pt idx="20">
                  <c:v>1135.0344500000001</c:v>
                </c:pt>
                <c:pt idx="21">
                  <c:v>1009.8096499999997</c:v>
                </c:pt>
                <c:pt idx="22">
                  <c:v>825.83970000000033</c:v>
                </c:pt>
                <c:pt idx="23">
                  <c:v>522.01515019664998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E-4700-88F0-910C8DC79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691.07239301000004</c:v>
                </c:pt>
                <c:pt idx="1">
                  <c:v>634.24588733999997</c:v>
                </c:pt>
                <c:pt idx="2">
                  <c:v>603.86210630000005</c:v>
                </c:pt>
                <c:pt idx="3">
                  <c:v>585.49927852000008</c:v>
                </c:pt>
                <c:pt idx="4">
                  <c:v>587.70560286</c:v>
                </c:pt>
                <c:pt idx="5">
                  <c:v>617.99030903999983</c:v>
                </c:pt>
                <c:pt idx="6">
                  <c:v>748.1259825599999</c:v>
                </c:pt>
                <c:pt idx="7">
                  <c:v>905.18894881999995</c:v>
                </c:pt>
                <c:pt idx="8">
                  <c:v>1008.1890278999999</c:v>
                </c:pt>
                <c:pt idx="9">
                  <c:v>1055.0401533799995</c:v>
                </c:pt>
                <c:pt idx="10">
                  <c:v>1094.3872116800001</c:v>
                </c:pt>
                <c:pt idx="11">
                  <c:v>1117.6750739700001</c:v>
                </c:pt>
                <c:pt idx="12">
                  <c:v>1127.5352370399999</c:v>
                </c:pt>
                <c:pt idx="13">
                  <c:v>1142.3585833899995</c:v>
                </c:pt>
                <c:pt idx="14">
                  <c:v>1131.5439819000003</c:v>
                </c:pt>
                <c:pt idx="15">
                  <c:v>1099.7948245800001</c:v>
                </c:pt>
                <c:pt idx="16">
                  <c:v>1097.9283141000001</c:v>
                </c:pt>
                <c:pt idx="17">
                  <c:v>1103.5500446000001</c:v>
                </c:pt>
                <c:pt idx="18">
                  <c:v>1090.8074941300006</c:v>
                </c:pt>
                <c:pt idx="19">
                  <c:v>1056.6959532899996</c:v>
                </c:pt>
                <c:pt idx="20">
                  <c:v>1065.3173985100002</c:v>
                </c:pt>
                <c:pt idx="21">
                  <c:v>1071.0040521199996</c:v>
                </c:pt>
                <c:pt idx="22">
                  <c:v>968.12490620999984</c:v>
                </c:pt>
                <c:pt idx="23">
                  <c:v>809.7573949800003</c:v>
                </c:pt>
                <c:pt idx="24">
                  <c:v>699.54660920999993</c:v>
                </c:pt>
                <c:pt idx="25">
                  <c:v>627.34687311000005</c:v>
                </c:pt>
                <c:pt idx="26">
                  <c:v>599.58729296000001</c:v>
                </c:pt>
                <c:pt idx="27">
                  <c:v>581.88822322999999</c:v>
                </c:pt>
                <c:pt idx="28">
                  <c:v>581.10328325</c:v>
                </c:pt>
                <c:pt idx="29">
                  <c:v>613.22725925999987</c:v>
                </c:pt>
                <c:pt idx="30">
                  <c:v>746.25137313000005</c:v>
                </c:pt>
                <c:pt idx="31">
                  <c:v>893.49043432999997</c:v>
                </c:pt>
                <c:pt idx="32">
                  <c:v>995.63556220999988</c:v>
                </c:pt>
                <c:pt idx="33">
                  <c:v>1049.5979004000001</c:v>
                </c:pt>
                <c:pt idx="34">
                  <c:v>1072.9980833900004</c:v>
                </c:pt>
                <c:pt idx="35">
                  <c:v>1089.6078717200003</c:v>
                </c:pt>
                <c:pt idx="36">
                  <c:v>1105.1281872</c:v>
                </c:pt>
                <c:pt idx="37">
                  <c:v>1131.8263370400002</c:v>
                </c:pt>
                <c:pt idx="38">
                  <c:v>1122.3976272100003</c:v>
                </c:pt>
                <c:pt idx="39">
                  <c:v>1102.9416789299999</c:v>
                </c:pt>
                <c:pt idx="40">
                  <c:v>1099.8280722799998</c:v>
                </c:pt>
                <c:pt idx="41">
                  <c:v>1105.7384578600002</c:v>
                </c:pt>
                <c:pt idx="42">
                  <c:v>1078.6125498400002</c:v>
                </c:pt>
                <c:pt idx="43">
                  <c:v>1049.360852759999</c:v>
                </c:pt>
                <c:pt idx="44">
                  <c:v>1057.5793016700002</c:v>
                </c:pt>
                <c:pt idx="45">
                  <c:v>1060.3791716800001</c:v>
                </c:pt>
                <c:pt idx="46">
                  <c:v>970.05863438000006</c:v>
                </c:pt>
                <c:pt idx="47">
                  <c:v>787.51006738000012</c:v>
                </c:pt>
                <c:pt idx="48">
                  <c:v>666.29367233000005</c:v>
                </c:pt>
                <c:pt idx="49">
                  <c:v>606.44454753999992</c:v>
                </c:pt>
                <c:pt idx="50">
                  <c:v>575.10747389000005</c:v>
                </c:pt>
                <c:pt idx="51">
                  <c:v>559.98989202000007</c:v>
                </c:pt>
                <c:pt idx="52">
                  <c:v>559.56114380999986</c:v>
                </c:pt>
                <c:pt idx="53">
                  <c:v>591.1490653300001</c:v>
                </c:pt>
                <c:pt idx="54">
                  <c:v>734.65615360999993</c:v>
                </c:pt>
                <c:pt idx="55">
                  <c:v>884.73060800999997</c:v>
                </c:pt>
                <c:pt idx="56">
                  <c:v>986.37294011000029</c:v>
                </c:pt>
                <c:pt idx="57">
                  <c:v>1036.9344470100002</c:v>
                </c:pt>
                <c:pt idx="58">
                  <c:v>1060.5665110499997</c:v>
                </c:pt>
                <c:pt idx="59">
                  <c:v>1097.7015715200005</c:v>
                </c:pt>
                <c:pt idx="60">
                  <c:v>1106.92120217</c:v>
                </c:pt>
                <c:pt idx="61">
                  <c:v>1123.4158092399994</c:v>
                </c:pt>
                <c:pt idx="62">
                  <c:v>1111.87002573</c:v>
                </c:pt>
                <c:pt idx="63">
                  <c:v>1092.1696397000001</c:v>
                </c:pt>
                <c:pt idx="64">
                  <c:v>1088.3831633899999</c:v>
                </c:pt>
                <c:pt idx="65">
                  <c:v>1089.73287914</c:v>
                </c:pt>
                <c:pt idx="66">
                  <c:v>1086.96498984</c:v>
                </c:pt>
                <c:pt idx="67">
                  <c:v>1051.385682469999</c:v>
                </c:pt>
                <c:pt idx="68">
                  <c:v>1062.5155578599993</c:v>
                </c:pt>
                <c:pt idx="69">
                  <c:v>1055.4242253999998</c:v>
                </c:pt>
                <c:pt idx="70">
                  <c:v>961.98505832000001</c:v>
                </c:pt>
                <c:pt idx="71">
                  <c:v>814.77640874999997</c:v>
                </c:pt>
                <c:pt idx="72">
                  <c:v>688.54045135999991</c:v>
                </c:pt>
                <c:pt idx="73">
                  <c:v>628.74467056000003</c:v>
                </c:pt>
                <c:pt idx="74">
                  <c:v>605.0218265499999</c:v>
                </c:pt>
                <c:pt idx="75">
                  <c:v>589.39692508000007</c:v>
                </c:pt>
                <c:pt idx="76">
                  <c:v>594.27583497000001</c:v>
                </c:pt>
                <c:pt idx="77">
                  <c:v>625.74700135000012</c:v>
                </c:pt>
                <c:pt idx="78">
                  <c:v>720.74612081999999</c:v>
                </c:pt>
                <c:pt idx="79">
                  <c:v>847.73914213999979</c:v>
                </c:pt>
                <c:pt idx="80">
                  <c:v>952.47270453999977</c:v>
                </c:pt>
                <c:pt idx="81">
                  <c:v>995.67552999999975</c:v>
                </c:pt>
                <c:pt idx="82">
                  <c:v>1009.7990985599999</c:v>
                </c:pt>
                <c:pt idx="83">
                  <c:v>1039.1558203599998</c:v>
                </c:pt>
                <c:pt idx="84">
                  <c:v>1052.0516555100003</c:v>
                </c:pt>
                <c:pt idx="85">
                  <c:v>1067.5736114399999</c:v>
                </c:pt>
                <c:pt idx="86">
                  <c:v>1054.9557416899997</c:v>
                </c:pt>
                <c:pt idx="87">
                  <c:v>1039.10775423</c:v>
                </c:pt>
                <c:pt idx="88">
                  <c:v>1035.2877579799999</c:v>
                </c:pt>
                <c:pt idx="89">
                  <c:v>1040.88400785</c:v>
                </c:pt>
                <c:pt idx="90">
                  <c:v>1030.9262243400001</c:v>
                </c:pt>
                <c:pt idx="91">
                  <c:v>1002.1106372799999</c:v>
                </c:pt>
                <c:pt idx="92">
                  <c:v>1016.5965921500001</c:v>
                </c:pt>
                <c:pt idx="93">
                  <c:v>1028.9857064799999</c:v>
                </c:pt>
                <c:pt idx="94">
                  <c:v>929.75331282000013</c:v>
                </c:pt>
                <c:pt idx="95">
                  <c:v>783.9531898900002</c:v>
                </c:pt>
                <c:pt idx="96">
                  <c:v>675.29367233000005</c:v>
                </c:pt>
                <c:pt idx="97">
                  <c:v>600.44454753999992</c:v>
                </c:pt>
                <c:pt idx="98">
                  <c:v>569.10747389000005</c:v>
                </c:pt>
                <c:pt idx="99">
                  <c:v>553.98989202000007</c:v>
                </c:pt>
                <c:pt idx="100">
                  <c:v>553.56114380999986</c:v>
                </c:pt>
                <c:pt idx="101">
                  <c:v>585.1490653300001</c:v>
                </c:pt>
                <c:pt idx="102">
                  <c:v>728.65615360999993</c:v>
                </c:pt>
                <c:pt idx="103">
                  <c:v>878.73060800999997</c:v>
                </c:pt>
                <c:pt idx="104">
                  <c:v>980.37294011000029</c:v>
                </c:pt>
                <c:pt idx="105">
                  <c:v>1030.9344470100002</c:v>
                </c:pt>
                <c:pt idx="106">
                  <c:v>1054.5665110499997</c:v>
                </c:pt>
                <c:pt idx="107">
                  <c:v>1091.7015715200005</c:v>
                </c:pt>
                <c:pt idx="108">
                  <c:v>1100.92120217</c:v>
                </c:pt>
                <c:pt idx="109">
                  <c:v>1117.4158092399994</c:v>
                </c:pt>
                <c:pt idx="110">
                  <c:v>1105.87002573</c:v>
                </c:pt>
                <c:pt idx="111">
                  <c:v>1086.1696397000001</c:v>
                </c:pt>
                <c:pt idx="112">
                  <c:v>1082.3831633899999</c:v>
                </c:pt>
                <c:pt idx="113">
                  <c:v>1083.73287914</c:v>
                </c:pt>
                <c:pt idx="114">
                  <c:v>1080.96498984</c:v>
                </c:pt>
                <c:pt idx="115">
                  <c:v>1045.385682469999</c:v>
                </c:pt>
                <c:pt idx="116">
                  <c:v>1056.5155578599993</c:v>
                </c:pt>
                <c:pt idx="117">
                  <c:v>1049.4242253999998</c:v>
                </c:pt>
                <c:pt idx="118">
                  <c:v>955.98505832000001</c:v>
                </c:pt>
                <c:pt idx="119">
                  <c:v>808.77640874999997</c:v>
                </c:pt>
                <c:pt idx="120">
                  <c:v>691.07239301000004</c:v>
                </c:pt>
                <c:pt idx="121">
                  <c:v>634.24588733999997</c:v>
                </c:pt>
                <c:pt idx="122">
                  <c:v>603.86210630000005</c:v>
                </c:pt>
                <c:pt idx="123">
                  <c:v>585.49927852000008</c:v>
                </c:pt>
                <c:pt idx="124">
                  <c:v>587.70560286</c:v>
                </c:pt>
                <c:pt idx="125">
                  <c:v>617.99030903999983</c:v>
                </c:pt>
                <c:pt idx="126">
                  <c:v>748.1259825599999</c:v>
                </c:pt>
                <c:pt idx="127">
                  <c:v>905.18894881999995</c:v>
                </c:pt>
                <c:pt idx="128">
                  <c:v>1008.1890278999999</c:v>
                </c:pt>
                <c:pt idx="129">
                  <c:v>1055.0401533799995</c:v>
                </c:pt>
                <c:pt idx="130">
                  <c:v>1094.3872116800001</c:v>
                </c:pt>
                <c:pt idx="131">
                  <c:v>1117.6750739700001</c:v>
                </c:pt>
                <c:pt idx="132">
                  <c:v>1127.5352370399999</c:v>
                </c:pt>
                <c:pt idx="133">
                  <c:v>1142.3585833899995</c:v>
                </c:pt>
                <c:pt idx="134">
                  <c:v>1131.5439819000003</c:v>
                </c:pt>
                <c:pt idx="135">
                  <c:v>1099.7948245800001</c:v>
                </c:pt>
                <c:pt idx="136">
                  <c:v>1097.9283141000001</c:v>
                </c:pt>
                <c:pt idx="137">
                  <c:v>1103.5500446000001</c:v>
                </c:pt>
                <c:pt idx="138">
                  <c:v>1090.8074941300006</c:v>
                </c:pt>
                <c:pt idx="139">
                  <c:v>1056.6959532899996</c:v>
                </c:pt>
                <c:pt idx="140">
                  <c:v>1065.3173985100002</c:v>
                </c:pt>
                <c:pt idx="141">
                  <c:v>1071.0040521199996</c:v>
                </c:pt>
                <c:pt idx="142">
                  <c:v>968.12490620999984</c:v>
                </c:pt>
                <c:pt idx="143">
                  <c:v>809.7573949800003</c:v>
                </c:pt>
                <c:pt idx="144">
                  <c:v>699.54660920999993</c:v>
                </c:pt>
                <c:pt idx="145">
                  <c:v>627.34687311000005</c:v>
                </c:pt>
                <c:pt idx="146">
                  <c:v>599.58729296000001</c:v>
                </c:pt>
                <c:pt idx="147">
                  <c:v>581.88822322999999</c:v>
                </c:pt>
                <c:pt idx="148">
                  <c:v>581.10328325</c:v>
                </c:pt>
                <c:pt idx="149">
                  <c:v>613.22725925999987</c:v>
                </c:pt>
                <c:pt idx="150">
                  <c:v>746.25137313000005</c:v>
                </c:pt>
                <c:pt idx="151">
                  <c:v>893.49043432999997</c:v>
                </c:pt>
                <c:pt idx="152">
                  <c:v>995.63556220999988</c:v>
                </c:pt>
                <c:pt idx="153">
                  <c:v>1049.5979004000001</c:v>
                </c:pt>
                <c:pt idx="154">
                  <c:v>1072.9980833900004</c:v>
                </c:pt>
                <c:pt idx="155">
                  <c:v>1089.6078717200003</c:v>
                </c:pt>
                <c:pt idx="156">
                  <c:v>1105.1281872</c:v>
                </c:pt>
                <c:pt idx="157">
                  <c:v>1131.8263370400002</c:v>
                </c:pt>
                <c:pt idx="158">
                  <c:v>1122.3976272100003</c:v>
                </c:pt>
                <c:pt idx="159">
                  <c:v>1102.9416789299999</c:v>
                </c:pt>
                <c:pt idx="160">
                  <c:v>1099.8280722799998</c:v>
                </c:pt>
                <c:pt idx="161">
                  <c:v>1105.7384578600002</c:v>
                </c:pt>
                <c:pt idx="162">
                  <c:v>1078.6125498400002</c:v>
                </c:pt>
                <c:pt idx="163">
                  <c:v>1049.360852759999</c:v>
                </c:pt>
                <c:pt idx="164">
                  <c:v>1057.5793016700002</c:v>
                </c:pt>
                <c:pt idx="165">
                  <c:v>1060.3791716800001</c:v>
                </c:pt>
                <c:pt idx="166">
                  <c:v>970.05863438000006</c:v>
                </c:pt>
                <c:pt idx="167">
                  <c:v>787.51006738000012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BA-4A31-B6E7-7FA803E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BA-4A31-B6E7-7FA803E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8-4C7D-83A8-1330E6ECAB3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38-4C7D-83A8-1330E6ECA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8-4F41-92A4-45D11E17B9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8-4F41-92A4-45D11E17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04/07/2022</v>
          </cell>
          <cell r="C10" t="str">
            <v>05/07/2022</v>
          </cell>
          <cell r="D10" t="str">
            <v>06/07/2022</v>
          </cell>
          <cell r="E10" t="str">
            <v>07/07/2022</v>
          </cell>
          <cell r="F10" t="str">
            <v>08/07/2022</v>
          </cell>
          <cell r="G10" t="str">
            <v>09/07/2022</v>
          </cell>
          <cell r="H10" t="str">
            <v>10/07/2022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252.80717331000005</v>
          </cell>
          <cell r="E160">
            <v>-461.67906217999996</v>
          </cell>
          <cell r="F160">
            <v>714.48623549000001</v>
          </cell>
        </row>
        <row r="161">
          <cell r="D161">
            <v>260.05389912000004</v>
          </cell>
          <cell r="E161">
            <v>-386.3360247</v>
          </cell>
          <cell r="F161">
            <v>646.38992382000004</v>
          </cell>
        </row>
        <row r="162">
          <cell r="D162">
            <v>248.62766516999997</v>
          </cell>
          <cell r="E162">
            <v>-369.34716755000005</v>
          </cell>
          <cell r="F162">
            <v>617.97483271999999</v>
          </cell>
        </row>
        <row r="163">
          <cell r="D163">
            <v>243.57264512</v>
          </cell>
          <cell r="E163">
            <v>-354.84854164999996</v>
          </cell>
          <cell r="F163">
            <v>598.42118676999996</v>
          </cell>
        </row>
        <row r="164">
          <cell r="D164">
            <v>161.96829980000004</v>
          </cell>
          <cell r="E164">
            <v>-433.93677638000003</v>
          </cell>
          <cell r="F164">
            <v>595.90507618000004</v>
          </cell>
        </row>
        <row r="165">
          <cell r="D165">
            <v>191.88406947000004</v>
          </cell>
          <cell r="E165">
            <v>-423.23126759999997</v>
          </cell>
          <cell r="F165">
            <v>615.11533707000001</v>
          </cell>
        </row>
        <row r="166">
          <cell r="D166">
            <v>220.81038023999997</v>
          </cell>
          <cell r="E166">
            <v>-465.38365399000003</v>
          </cell>
          <cell r="F166">
            <v>686.19403422999994</v>
          </cell>
        </row>
        <row r="167">
          <cell r="D167">
            <v>210.72925086000006</v>
          </cell>
          <cell r="E167">
            <v>-572.82833089000007</v>
          </cell>
          <cell r="F167">
            <v>783.55758175000017</v>
          </cell>
        </row>
        <row r="168">
          <cell r="D168">
            <v>339.3159253500001</v>
          </cell>
          <cell r="E168">
            <v>-531.99194247000014</v>
          </cell>
          <cell r="F168">
            <v>871.30786782000018</v>
          </cell>
        </row>
        <row r="169">
          <cell r="D169">
            <v>461.92627637999999</v>
          </cell>
          <cell r="E169">
            <v>-458.97106686000006</v>
          </cell>
          <cell r="F169">
            <v>920.89734324000005</v>
          </cell>
        </row>
        <row r="170">
          <cell r="D170">
            <v>254.37488242000001</v>
          </cell>
          <cell r="E170">
            <v>-700.07816563999984</v>
          </cell>
          <cell r="F170">
            <v>954.4530480599999</v>
          </cell>
        </row>
        <row r="171">
          <cell r="D171">
            <v>254.41287146000002</v>
          </cell>
          <cell r="E171">
            <v>-726.18779581000013</v>
          </cell>
          <cell r="F171">
            <v>980.60066727000014</v>
          </cell>
        </row>
        <row r="172">
          <cell r="D172">
            <v>244.14307000000005</v>
          </cell>
          <cell r="E172">
            <v>-768.84878647999994</v>
          </cell>
          <cell r="F172">
            <v>1012.99185648</v>
          </cell>
        </row>
        <row r="173">
          <cell r="D173">
            <v>171.52162227000002</v>
          </cell>
          <cell r="E173">
            <v>-841.19186149999996</v>
          </cell>
          <cell r="F173">
            <v>1012.71348377</v>
          </cell>
        </row>
        <row r="174">
          <cell r="D174">
            <v>122.29741576000002</v>
          </cell>
          <cell r="E174">
            <v>-857.84503796999991</v>
          </cell>
          <cell r="F174">
            <v>980.14245372999994</v>
          </cell>
        </row>
        <row r="175">
          <cell r="D175">
            <v>122.00060794000001</v>
          </cell>
          <cell r="E175">
            <v>-841.47320401999991</v>
          </cell>
          <cell r="F175">
            <v>963.47381195999992</v>
          </cell>
        </row>
        <row r="176">
          <cell r="D176">
            <v>564.38998542000024</v>
          </cell>
          <cell r="E176">
            <v>-416.99030737000004</v>
          </cell>
          <cell r="F176">
            <v>981.38029279000034</v>
          </cell>
        </row>
        <row r="177">
          <cell r="D177">
            <v>580.79487102000019</v>
          </cell>
          <cell r="E177">
            <v>-425.08857987999994</v>
          </cell>
          <cell r="F177">
            <v>1005.8834509000001</v>
          </cell>
        </row>
        <row r="178">
          <cell r="D178">
            <v>593.96361680999985</v>
          </cell>
          <cell r="E178">
            <v>-432.07713941999992</v>
          </cell>
          <cell r="F178">
            <v>1026.0407562299997</v>
          </cell>
        </row>
        <row r="179">
          <cell r="D179">
            <v>581.59813920999966</v>
          </cell>
          <cell r="E179">
            <v>-456.1380819699998</v>
          </cell>
          <cell r="F179">
            <v>1037.7362211799996</v>
          </cell>
        </row>
        <row r="180">
          <cell r="D180">
            <v>719.41515399999969</v>
          </cell>
          <cell r="E180">
            <v>-344.00021116000005</v>
          </cell>
          <cell r="F180">
            <v>1063.4153651599997</v>
          </cell>
        </row>
        <row r="181">
          <cell r="D181">
            <v>698.03872675000002</v>
          </cell>
          <cell r="E181">
            <v>-375.15156782999998</v>
          </cell>
          <cell r="F181">
            <v>1073.19029458</v>
          </cell>
        </row>
        <row r="182">
          <cell r="D182">
            <v>594.53020588999959</v>
          </cell>
          <cell r="E182">
            <v>-386.66403231000004</v>
          </cell>
          <cell r="F182">
            <v>981.19423819999963</v>
          </cell>
        </row>
        <row r="183">
          <cell r="D183">
            <v>361.78628778000007</v>
          </cell>
          <cell r="E183">
            <v>-478.91964156000006</v>
          </cell>
          <cell r="F183">
            <v>840.70592934000013</v>
          </cell>
        </row>
        <row r="444">
          <cell r="E444">
            <v>255.82960000000003</v>
          </cell>
        </row>
        <row r="445">
          <cell r="E445">
            <v>166.30930000000001</v>
          </cell>
        </row>
        <row r="446">
          <cell r="E446">
            <v>163.30435</v>
          </cell>
        </row>
        <row r="447">
          <cell r="E447">
            <v>167.31935000000004</v>
          </cell>
        </row>
        <row r="448">
          <cell r="E448">
            <v>142.24445000000003</v>
          </cell>
        </row>
        <row r="449">
          <cell r="E449">
            <v>166.12839999999997</v>
          </cell>
        </row>
        <row r="450">
          <cell r="E450">
            <v>167.86709999999999</v>
          </cell>
        </row>
        <row r="451">
          <cell r="E451">
            <v>578.79845</v>
          </cell>
        </row>
        <row r="452">
          <cell r="E452">
            <v>787.02920000000029</v>
          </cell>
        </row>
        <row r="453">
          <cell r="E453">
            <v>851.9408500000003</v>
          </cell>
        </row>
        <row r="454">
          <cell r="E454">
            <v>813.27845000000025</v>
          </cell>
        </row>
        <row r="455">
          <cell r="E455">
            <v>897.43710000000021</v>
          </cell>
        </row>
        <row r="456">
          <cell r="E456">
            <v>893.33670000000029</v>
          </cell>
        </row>
        <row r="457">
          <cell r="E457">
            <v>912.54235000000017</v>
          </cell>
        </row>
        <row r="458">
          <cell r="E458">
            <v>901.76874999999973</v>
          </cell>
        </row>
        <row r="459">
          <cell r="E459">
            <v>888.22625000000028</v>
          </cell>
        </row>
        <row r="460">
          <cell r="E460">
            <v>913.28159999999968</v>
          </cell>
        </row>
        <row r="461">
          <cell r="E461">
            <v>1125.2146500000006</v>
          </cell>
        </row>
        <row r="462">
          <cell r="E462">
            <v>1146.0440000000006</v>
          </cell>
        </row>
        <row r="463">
          <cell r="E463">
            <v>1134.9189499999995</v>
          </cell>
        </row>
        <row r="464">
          <cell r="E464">
            <v>1135.0344500000001</v>
          </cell>
        </row>
        <row r="465">
          <cell r="E465">
            <v>1009.8096499999997</v>
          </cell>
        </row>
        <row r="466">
          <cell r="E466">
            <v>825.83970000000033</v>
          </cell>
        </row>
        <row r="467">
          <cell r="E467">
            <v>522.01515019664998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691.07239301000004</v>
          </cell>
          <cell r="E608">
            <v>14.348259668888772</v>
          </cell>
        </row>
        <row r="609">
          <cell r="D609">
            <v>634.24588733999997</v>
          </cell>
          <cell r="E609">
            <v>13.982090188889174</v>
          </cell>
        </row>
        <row r="610">
          <cell r="D610">
            <v>603.86210630000005</v>
          </cell>
          <cell r="E610">
            <v>14.473945308889142</v>
          </cell>
        </row>
        <row r="611">
          <cell r="D611">
            <v>585.49927852000008</v>
          </cell>
          <cell r="E611">
            <v>14.5519638088889</v>
          </cell>
        </row>
        <row r="612">
          <cell r="D612">
            <v>587.70560286</v>
          </cell>
          <cell r="E612">
            <v>14.353718598889145</v>
          </cell>
        </row>
        <row r="613">
          <cell r="D613">
            <v>617.99030903999983</v>
          </cell>
          <cell r="E613">
            <v>14.671110008888718</v>
          </cell>
        </row>
        <row r="614">
          <cell r="D614">
            <v>748.1259825599999</v>
          </cell>
          <cell r="E614">
            <v>15.0342004188891</v>
          </cell>
        </row>
        <row r="615">
          <cell r="D615">
            <v>905.18894881999995</v>
          </cell>
          <cell r="E615">
            <v>15.611067038889132</v>
          </cell>
        </row>
        <row r="616">
          <cell r="D616">
            <v>1008.1890278999999</v>
          </cell>
          <cell r="E616">
            <v>16.521051408888752</v>
          </cell>
        </row>
        <row r="617">
          <cell r="D617">
            <v>1055.0401533799995</v>
          </cell>
          <cell r="E617">
            <v>17.60926231888925</v>
          </cell>
        </row>
        <row r="618">
          <cell r="D618">
            <v>1094.3872116800001</v>
          </cell>
          <cell r="E618">
            <v>17.258955628888771</v>
          </cell>
        </row>
        <row r="619">
          <cell r="D619">
            <v>1117.6750739700001</v>
          </cell>
          <cell r="E619">
            <v>17.640490868888492</v>
          </cell>
        </row>
        <row r="620">
          <cell r="D620">
            <v>1127.5352370399999</v>
          </cell>
          <cell r="E620">
            <v>17.788090348889114</v>
          </cell>
        </row>
        <row r="621">
          <cell r="D621">
            <v>1142.3585833899995</v>
          </cell>
          <cell r="E621">
            <v>18.389065578889245</v>
          </cell>
        </row>
        <row r="622">
          <cell r="D622">
            <v>1131.5439819000003</v>
          </cell>
          <cell r="E622">
            <v>17.697369458888488</v>
          </cell>
        </row>
        <row r="623">
          <cell r="D623">
            <v>1099.7948245800001</v>
          </cell>
          <cell r="E623">
            <v>18.073579568889272</v>
          </cell>
        </row>
        <row r="624">
          <cell r="D624">
            <v>1097.9283141000001</v>
          </cell>
          <cell r="E624">
            <v>17.647500348888912</v>
          </cell>
        </row>
        <row r="625">
          <cell r="D625">
            <v>1103.5500446000001</v>
          </cell>
          <cell r="E625">
            <v>19.99885608888917</v>
          </cell>
        </row>
        <row r="626">
          <cell r="D626">
            <v>1090.8074941300006</v>
          </cell>
          <cell r="E626">
            <v>21.183978068888791</v>
          </cell>
        </row>
        <row r="627">
          <cell r="D627">
            <v>1056.6959532899996</v>
          </cell>
          <cell r="E627">
            <v>20.157274018888984</v>
          </cell>
        </row>
        <row r="628">
          <cell r="D628">
            <v>1065.3173985100002</v>
          </cell>
          <cell r="E628">
            <v>21.223651038888647</v>
          </cell>
        </row>
        <row r="629">
          <cell r="D629">
            <v>1071.0040521199996</v>
          </cell>
          <cell r="E629">
            <v>20.111987598887936</v>
          </cell>
        </row>
        <row r="630">
          <cell r="D630">
            <v>968.12490620999984</v>
          </cell>
          <cell r="E630">
            <v>19.46684722888881</v>
          </cell>
        </row>
        <row r="631">
          <cell r="D631">
            <v>809.7573949800003</v>
          </cell>
          <cell r="E631">
            <v>16.542855568888854</v>
          </cell>
        </row>
        <row r="632">
          <cell r="D632">
            <v>699.54660920999993</v>
          </cell>
          <cell r="E632">
            <v>15.550675798889188</v>
          </cell>
        </row>
        <row r="633">
          <cell r="D633">
            <v>627.34687311000005</v>
          </cell>
          <cell r="E633">
            <v>16.089378488888656</v>
          </cell>
        </row>
        <row r="634">
          <cell r="D634">
            <v>599.58729296000001</v>
          </cell>
          <cell r="E634">
            <v>15.7766929388888</v>
          </cell>
        </row>
        <row r="635">
          <cell r="D635">
            <v>581.88822322999999</v>
          </cell>
          <cell r="E635">
            <v>15.705096948888922</v>
          </cell>
        </row>
        <row r="636">
          <cell r="D636">
            <v>581.10328325</v>
          </cell>
          <cell r="E636">
            <v>15.407007688889053</v>
          </cell>
        </row>
        <row r="637">
          <cell r="D637">
            <v>613.22725925999987</v>
          </cell>
          <cell r="E637">
            <v>15.387870848889065</v>
          </cell>
        </row>
        <row r="638">
          <cell r="D638">
            <v>746.25137313000005</v>
          </cell>
          <cell r="E638">
            <v>16.52871095888861</v>
          </cell>
        </row>
        <row r="639">
          <cell r="D639">
            <v>893.49043432999997</v>
          </cell>
          <cell r="E639">
            <v>17.809004448888913</v>
          </cell>
        </row>
        <row r="640">
          <cell r="D640">
            <v>995.63556220999988</v>
          </cell>
          <cell r="E640">
            <v>18.222861518888749</v>
          </cell>
        </row>
        <row r="641">
          <cell r="D641">
            <v>1049.5979004000001</v>
          </cell>
          <cell r="E641">
            <v>18.881334968888837</v>
          </cell>
        </row>
        <row r="642">
          <cell r="D642">
            <v>1072.9980833900004</v>
          </cell>
          <cell r="E642">
            <v>19.096543858889049</v>
          </cell>
        </row>
        <row r="643">
          <cell r="D643">
            <v>1089.6078717200003</v>
          </cell>
          <cell r="E643">
            <v>19.430985338889059</v>
          </cell>
        </row>
        <row r="644">
          <cell r="D644">
            <v>1105.1281872</v>
          </cell>
          <cell r="E644">
            <v>19.105246098888983</v>
          </cell>
        </row>
        <row r="645">
          <cell r="D645">
            <v>1131.8263370400002</v>
          </cell>
          <cell r="E645">
            <v>19.727607448889103</v>
          </cell>
        </row>
        <row r="646">
          <cell r="D646">
            <v>1122.3976272100003</v>
          </cell>
          <cell r="E646">
            <v>19.727757858888822</v>
          </cell>
        </row>
        <row r="647">
          <cell r="D647">
            <v>1102.9416789299999</v>
          </cell>
          <cell r="E647">
            <v>19.25678552888894</v>
          </cell>
        </row>
        <row r="648">
          <cell r="D648">
            <v>1099.8280722799998</v>
          </cell>
          <cell r="E648">
            <v>18.781401098888864</v>
          </cell>
        </row>
        <row r="649">
          <cell r="D649">
            <v>1105.7384578600002</v>
          </cell>
          <cell r="E649">
            <v>20.428481898888663</v>
          </cell>
        </row>
        <row r="650">
          <cell r="D650">
            <v>1078.6125498400002</v>
          </cell>
          <cell r="E650">
            <v>20.35844132888883</v>
          </cell>
        </row>
        <row r="651">
          <cell r="D651">
            <v>1049.360852759999</v>
          </cell>
          <cell r="E651">
            <v>17.314520048889449</v>
          </cell>
        </row>
        <row r="652">
          <cell r="D652">
            <v>1057.5793016700002</v>
          </cell>
          <cell r="E652">
            <v>18.56278303888962</v>
          </cell>
        </row>
        <row r="653">
          <cell r="D653">
            <v>1060.3791716800001</v>
          </cell>
          <cell r="E653">
            <v>17.50823674888909</v>
          </cell>
        </row>
        <row r="654">
          <cell r="D654">
            <v>970.05863438000006</v>
          </cell>
          <cell r="E654">
            <v>16.169819478888598</v>
          </cell>
        </row>
        <row r="655">
          <cell r="D655">
            <v>787.51006738000012</v>
          </cell>
          <cell r="E655">
            <v>14.894260228889038</v>
          </cell>
        </row>
        <row r="656">
          <cell r="D656">
            <v>666.29367233000005</v>
          </cell>
          <cell r="E656">
            <v>15.076005188889098</v>
          </cell>
        </row>
        <row r="657">
          <cell r="D657">
            <v>606.44454753999992</v>
          </cell>
          <cell r="E657">
            <v>15.200427548888683</v>
          </cell>
        </row>
        <row r="658">
          <cell r="D658">
            <v>575.10747389000005</v>
          </cell>
          <cell r="E658">
            <v>14.923611808889063</v>
          </cell>
        </row>
        <row r="659">
          <cell r="D659">
            <v>559.98989202000007</v>
          </cell>
          <cell r="E659">
            <v>14.731072238888828</v>
          </cell>
        </row>
        <row r="660">
          <cell r="D660">
            <v>559.56114380999986</v>
          </cell>
          <cell r="E660">
            <v>14.954642428888747</v>
          </cell>
        </row>
        <row r="661">
          <cell r="D661">
            <v>591.1490653300001</v>
          </cell>
          <cell r="E661">
            <v>15.131609828889168</v>
          </cell>
        </row>
        <row r="662">
          <cell r="D662">
            <v>734.65615360999993</v>
          </cell>
          <cell r="E662">
            <v>16.098139208889052</v>
          </cell>
        </row>
        <row r="663">
          <cell r="D663">
            <v>884.73060800999997</v>
          </cell>
          <cell r="E663">
            <v>16.577524678888381</v>
          </cell>
        </row>
        <row r="664">
          <cell r="D664">
            <v>986.37294011000029</v>
          </cell>
          <cell r="E664">
            <v>17.8406974088889</v>
          </cell>
        </row>
        <row r="665">
          <cell r="D665">
            <v>1036.9344470100002</v>
          </cell>
          <cell r="E665">
            <v>18.97975606888906</v>
          </cell>
        </row>
        <row r="666">
          <cell r="D666">
            <v>1060.5665110499997</v>
          </cell>
          <cell r="E666">
            <v>19.492249468889099</v>
          </cell>
        </row>
        <row r="667">
          <cell r="D667">
            <v>1097.7015715200005</v>
          </cell>
          <cell r="E667">
            <v>19.255452968888903</v>
          </cell>
        </row>
        <row r="668">
          <cell r="D668">
            <v>1106.92120217</v>
          </cell>
          <cell r="E668">
            <v>21.871867868888785</v>
          </cell>
        </row>
        <row r="669">
          <cell r="D669">
            <v>1123.4158092399994</v>
          </cell>
          <cell r="E669">
            <v>29.417224928888913</v>
          </cell>
        </row>
        <row r="670">
          <cell r="D670">
            <v>1111.87002573</v>
          </cell>
          <cell r="E670">
            <v>28.081486908889019</v>
          </cell>
        </row>
        <row r="671">
          <cell r="D671">
            <v>1092.1696397000001</v>
          </cell>
          <cell r="E671">
            <v>22.659237728888684</v>
          </cell>
        </row>
        <row r="672">
          <cell r="D672">
            <v>1088.3831633899999</v>
          </cell>
          <cell r="E672">
            <v>18.155138838889116</v>
          </cell>
        </row>
        <row r="673">
          <cell r="D673">
            <v>1089.73287914</v>
          </cell>
          <cell r="E673">
            <v>18.151875398888706</v>
          </cell>
        </row>
        <row r="674">
          <cell r="D674">
            <v>1086.96498984</v>
          </cell>
          <cell r="E674">
            <v>18.72354575888869</v>
          </cell>
        </row>
        <row r="675">
          <cell r="D675">
            <v>1051.385682469999</v>
          </cell>
          <cell r="E675">
            <v>17.818455258889003</v>
          </cell>
        </row>
        <row r="676">
          <cell r="D676">
            <v>1062.5155578599993</v>
          </cell>
          <cell r="E676">
            <v>19.489813858888624</v>
          </cell>
        </row>
        <row r="677">
          <cell r="D677">
            <v>1055.4242253999998</v>
          </cell>
          <cell r="E677">
            <v>18.408573028889236</v>
          </cell>
        </row>
        <row r="678">
          <cell r="D678">
            <v>961.98505832000001</v>
          </cell>
          <cell r="E678">
            <v>17.815547438888757</v>
          </cell>
        </row>
        <row r="679">
          <cell r="D679">
            <v>814.77640874999997</v>
          </cell>
          <cell r="E679">
            <v>16.162739228888881</v>
          </cell>
        </row>
        <row r="680">
          <cell r="D680">
            <v>688.54045135999991</v>
          </cell>
          <cell r="E680">
            <v>14.47651587888879</v>
          </cell>
        </row>
        <row r="681">
          <cell r="D681">
            <v>628.74467056000003</v>
          </cell>
          <cell r="E681">
            <v>14.528598918889088</v>
          </cell>
        </row>
        <row r="682">
          <cell r="D682">
            <v>605.0218265499999</v>
          </cell>
          <cell r="E682">
            <v>13.976767708888929</v>
          </cell>
        </row>
        <row r="683">
          <cell r="D683">
            <v>589.39692508000007</v>
          </cell>
          <cell r="E683">
            <v>14.12416762888904</v>
          </cell>
        </row>
        <row r="684">
          <cell r="D684">
            <v>594.27583497000001</v>
          </cell>
          <cell r="E684">
            <v>14.872291358889015</v>
          </cell>
        </row>
        <row r="685">
          <cell r="D685">
            <v>625.74700135000012</v>
          </cell>
          <cell r="E685">
            <v>13.932398528888825</v>
          </cell>
        </row>
        <row r="686">
          <cell r="D686">
            <v>720.74612081999999</v>
          </cell>
          <cell r="E686">
            <v>15.273985018888879</v>
          </cell>
        </row>
        <row r="687">
          <cell r="D687">
            <v>847.73914213999979</v>
          </cell>
          <cell r="E687">
            <v>17.469363908889022</v>
          </cell>
        </row>
        <row r="688">
          <cell r="D688">
            <v>952.47270453999977</v>
          </cell>
          <cell r="E688">
            <v>18.141682488888705</v>
          </cell>
        </row>
        <row r="689">
          <cell r="D689">
            <v>995.67552999999975</v>
          </cell>
          <cell r="E689">
            <v>17.993487878889141</v>
          </cell>
        </row>
        <row r="690">
          <cell r="D690">
            <v>1009.7990985599999</v>
          </cell>
          <cell r="E690">
            <v>18.401370008889103</v>
          </cell>
        </row>
        <row r="691">
          <cell r="D691">
            <v>1039.1558203599998</v>
          </cell>
          <cell r="E691">
            <v>18.572265728888851</v>
          </cell>
        </row>
        <row r="692">
          <cell r="D692">
            <v>1052.0516555100003</v>
          </cell>
          <cell r="E692">
            <v>18.517299288888807</v>
          </cell>
        </row>
        <row r="693">
          <cell r="D693">
            <v>1067.5736114399999</v>
          </cell>
          <cell r="E693">
            <v>18.747892948888875</v>
          </cell>
        </row>
        <row r="694">
          <cell r="D694">
            <v>1054.9557416899997</v>
          </cell>
          <cell r="E694">
            <v>18.556547088889488</v>
          </cell>
        </row>
        <row r="695">
          <cell r="D695">
            <v>1039.10775423</v>
          </cell>
          <cell r="E695">
            <v>18.503484558888658</v>
          </cell>
        </row>
        <row r="696">
          <cell r="D696">
            <v>1035.2877579799999</v>
          </cell>
          <cell r="E696">
            <v>18.222490208888871</v>
          </cell>
        </row>
        <row r="697">
          <cell r="D697">
            <v>1040.88400785</v>
          </cell>
          <cell r="E697">
            <v>18.099253048888954</v>
          </cell>
        </row>
        <row r="698">
          <cell r="D698">
            <v>1030.9262243400001</v>
          </cell>
          <cell r="E698">
            <v>18.165068218888337</v>
          </cell>
        </row>
        <row r="699">
          <cell r="D699">
            <v>1002.1106372799999</v>
          </cell>
          <cell r="E699">
            <v>18.234649268888234</v>
          </cell>
        </row>
        <row r="700">
          <cell r="D700">
            <v>1016.5965921500001</v>
          </cell>
          <cell r="E700">
            <v>18.964112248888682</v>
          </cell>
        </row>
        <row r="701">
          <cell r="D701">
            <v>1028.9857064799999</v>
          </cell>
          <cell r="E701">
            <v>18.883717398888962</v>
          </cell>
        </row>
        <row r="702">
          <cell r="D702">
            <v>929.75331282000013</v>
          </cell>
          <cell r="E702">
            <v>16.911768348888586</v>
          </cell>
        </row>
        <row r="703">
          <cell r="D703">
            <v>783.9531898900002</v>
          </cell>
          <cell r="E703">
            <v>14.395335908888683</v>
          </cell>
        </row>
        <row r="704">
          <cell r="D704">
            <v>675.29367233000005</v>
          </cell>
          <cell r="E704">
            <v>13.351604868888899</v>
          </cell>
        </row>
        <row r="705">
          <cell r="D705">
            <v>600.44454753999992</v>
          </cell>
          <cell r="E705">
            <v>12.592824808889191</v>
          </cell>
        </row>
        <row r="706">
          <cell r="D706">
            <v>569.10747389000005</v>
          </cell>
          <cell r="E706">
            <v>12.498592758889004</v>
          </cell>
        </row>
        <row r="707">
          <cell r="D707">
            <v>553.98989202000007</v>
          </cell>
          <cell r="E707">
            <v>12.35762647888896</v>
          </cell>
        </row>
        <row r="708">
          <cell r="D708">
            <v>553.56114380999986</v>
          </cell>
          <cell r="E708">
            <v>12.293313618888988</v>
          </cell>
        </row>
        <row r="709">
          <cell r="D709">
            <v>585.1490653300001</v>
          </cell>
          <cell r="E709">
            <v>12.262868358888909</v>
          </cell>
        </row>
        <row r="710">
          <cell r="D710">
            <v>728.65615360999993</v>
          </cell>
          <cell r="E710">
            <v>13.49048714888886</v>
          </cell>
        </row>
        <row r="711">
          <cell r="D711">
            <v>878.73060800999997</v>
          </cell>
          <cell r="E711">
            <v>14.430297108888908</v>
          </cell>
        </row>
        <row r="712">
          <cell r="D712">
            <v>980.37294011000029</v>
          </cell>
          <cell r="E712">
            <v>15.998441958889543</v>
          </cell>
        </row>
        <row r="713">
          <cell r="D713">
            <v>1030.9344470100002</v>
          </cell>
          <cell r="E713">
            <v>17.338634238888289</v>
          </cell>
        </row>
        <row r="714">
          <cell r="D714">
            <v>1054.5665110499997</v>
          </cell>
          <cell r="E714">
            <v>17.504121578888999</v>
          </cell>
        </row>
        <row r="715">
          <cell r="D715">
            <v>1091.7015715200005</v>
          </cell>
          <cell r="E715">
            <v>17.373365818888828</v>
          </cell>
        </row>
        <row r="716">
          <cell r="D716">
            <v>1100.92120217</v>
          </cell>
          <cell r="E716">
            <v>16.693280588888683</v>
          </cell>
        </row>
        <row r="717">
          <cell r="D717">
            <v>1117.4158092399994</v>
          </cell>
          <cell r="E717">
            <v>16.378503338888549</v>
          </cell>
        </row>
        <row r="718">
          <cell r="D718">
            <v>1105.87002573</v>
          </cell>
          <cell r="E718">
            <v>16.448587518888871</v>
          </cell>
        </row>
        <row r="719">
          <cell r="D719">
            <v>1086.1696397000001</v>
          </cell>
          <cell r="E719">
            <v>15.877352048888952</v>
          </cell>
        </row>
        <row r="720">
          <cell r="D720">
            <v>1082.3831633899999</v>
          </cell>
          <cell r="E720">
            <v>15.591380038888474</v>
          </cell>
        </row>
        <row r="721">
          <cell r="D721">
            <v>1083.73287914</v>
          </cell>
          <cell r="E721">
            <v>17.09609821888921</v>
          </cell>
        </row>
        <row r="722">
          <cell r="D722">
            <v>1080.96498984</v>
          </cell>
          <cell r="E722">
            <v>17.935430848889268</v>
          </cell>
        </row>
        <row r="723">
          <cell r="D723">
            <v>1045.385682469999</v>
          </cell>
          <cell r="E723">
            <v>17.650365908889285</v>
          </cell>
        </row>
        <row r="724">
          <cell r="D724">
            <v>1056.5155578599993</v>
          </cell>
          <cell r="E724">
            <v>19.112063818889055</v>
          </cell>
        </row>
        <row r="725">
          <cell r="D725">
            <v>1049.4242253999998</v>
          </cell>
          <cell r="E725">
            <v>17.865300528888724</v>
          </cell>
        </row>
        <row r="726">
          <cell r="D726">
            <v>955.98505832000001</v>
          </cell>
          <cell r="E726">
            <v>15.723629278889462</v>
          </cell>
        </row>
        <row r="727">
          <cell r="D727">
            <v>808.77640874999997</v>
          </cell>
          <cell r="E727">
            <v>13.533644668888769</v>
          </cell>
        </row>
        <row r="728">
          <cell r="D728">
            <v>691.07239301000004</v>
          </cell>
          <cell r="E728">
            <v>15.715406008888976</v>
          </cell>
        </row>
        <row r="729">
          <cell r="D729">
            <v>634.24588733999997</v>
          </cell>
          <cell r="E729">
            <v>15.881595598889135</v>
          </cell>
        </row>
        <row r="730">
          <cell r="D730">
            <v>603.86210630000005</v>
          </cell>
          <cell r="E730">
            <v>16.52161803888896</v>
          </cell>
        </row>
        <row r="731">
          <cell r="D731">
            <v>585.49927852000008</v>
          </cell>
          <cell r="E731">
            <v>15.179522558888948</v>
          </cell>
        </row>
        <row r="732">
          <cell r="D732">
            <v>587.70560286</v>
          </cell>
          <cell r="E732">
            <v>15.077222218889119</v>
          </cell>
        </row>
        <row r="733">
          <cell r="D733">
            <v>617.99030903999983</v>
          </cell>
          <cell r="E733">
            <v>16.063966208888814</v>
          </cell>
        </row>
        <row r="734">
          <cell r="D734">
            <v>748.1259825599999</v>
          </cell>
          <cell r="E734">
            <v>15.861514348888477</v>
          </cell>
        </row>
        <row r="735">
          <cell r="D735">
            <v>905.18894881999995</v>
          </cell>
          <cell r="E735">
            <v>17.368554908888996</v>
          </cell>
        </row>
        <row r="736">
          <cell r="D736">
            <v>1008.1890278999999</v>
          </cell>
          <cell r="E736">
            <v>18.309484188888746</v>
          </cell>
        </row>
        <row r="737">
          <cell r="D737">
            <v>1055.0401533799995</v>
          </cell>
          <cell r="E737">
            <v>18.820546518888818</v>
          </cell>
        </row>
        <row r="738">
          <cell r="D738">
            <v>1094.3872116800001</v>
          </cell>
          <cell r="E738">
            <v>18.53530894888911</v>
          </cell>
        </row>
        <row r="739">
          <cell r="D739">
            <v>1117.6750739700001</v>
          </cell>
          <cell r="E739">
            <v>18.45334566888846</v>
          </cell>
        </row>
        <row r="740">
          <cell r="D740">
            <v>1127.5352370399999</v>
          </cell>
          <cell r="E740">
            <v>18.197131138888949</v>
          </cell>
        </row>
        <row r="741">
          <cell r="D741">
            <v>1142.3585833899995</v>
          </cell>
          <cell r="E741">
            <v>18.023661138888428</v>
          </cell>
        </row>
        <row r="742">
          <cell r="D742">
            <v>1131.5439819000003</v>
          </cell>
          <cell r="E742">
            <v>16.698352298888381</v>
          </cell>
        </row>
        <row r="743">
          <cell r="D743">
            <v>1099.7948245800001</v>
          </cell>
          <cell r="E743">
            <v>16.272814068888465</v>
          </cell>
        </row>
        <row r="744">
          <cell r="D744">
            <v>1097.9283141000001</v>
          </cell>
          <cell r="E744">
            <v>16.39221203888917</v>
          </cell>
        </row>
        <row r="745">
          <cell r="D745">
            <v>1103.5500446000001</v>
          </cell>
          <cell r="E745">
            <v>17.458971118888712</v>
          </cell>
        </row>
        <row r="746">
          <cell r="D746">
            <v>1090.8074941300006</v>
          </cell>
          <cell r="E746">
            <v>19.702477658888824</v>
          </cell>
        </row>
        <row r="747">
          <cell r="D747">
            <v>1056.6959532899996</v>
          </cell>
          <cell r="E747">
            <v>19.874497548888939</v>
          </cell>
        </row>
        <row r="748">
          <cell r="D748">
            <v>1065.3173985100002</v>
          </cell>
          <cell r="E748">
            <v>19.645111278888749</v>
          </cell>
        </row>
        <row r="749">
          <cell r="D749">
            <v>1071.0040521199996</v>
          </cell>
          <cell r="E749">
            <v>19.656569568888813</v>
          </cell>
        </row>
        <row r="750">
          <cell r="D750">
            <v>968.12490620999984</v>
          </cell>
          <cell r="E750">
            <v>17.231784238888736</v>
          </cell>
        </row>
        <row r="751">
          <cell r="D751">
            <v>809.7573949800003</v>
          </cell>
          <cell r="E751">
            <v>16.700621708889003</v>
          </cell>
        </row>
        <row r="752">
          <cell r="D752">
            <v>699.54660920999993</v>
          </cell>
          <cell r="E752">
            <v>16.757448478888705</v>
          </cell>
        </row>
        <row r="753">
          <cell r="D753">
            <v>627.34687311000005</v>
          </cell>
          <cell r="E753">
            <v>16.39910118888838</v>
          </cell>
        </row>
        <row r="754">
          <cell r="D754">
            <v>599.58729296000001</v>
          </cell>
          <cell r="E754">
            <v>16.143917528888778</v>
          </cell>
        </row>
        <row r="755">
          <cell r="D755">
            <v>581.88822322999999</v>
          </cell>
          <cell r="E755">
            <v>15.784767718888929</v>
          </cell>
        </row>
        <row r="756">
          <cell r="D756">
            <v>581.10328325</v>
          </cell>
          <cell r="E756">
            <v>16.027313798888827</v>
          </cell>
        </row>
        <row r="757">
          <cell r="D757">
            <v>613.22725925999987</v>
          </cell>
          <cell r="E757">
            <v>16.106017378888737</v>
          </cell>
        </row>
        <row r="758">
          <cell r="D758">
            <v>746.25137313000005</v>
          </cell>
          <cell r="E758">
            <v>16.168537558888715</v>
          </cell>
        </row>
        <row r="759">
          <cell r="D759">
            <v>893.49043432999997</v>
          </cell>
          <cell r="E759">
            <v>16.71011766888887</v>
          </cell>
        </row>
        <row r="760">
          <cell r="D760">
            <v>995.63556220999988</v>
          </cell>
          <cell r="E760">
            <v>18.780978988888819</v>
          </cell>
        </row>
        <row r="761">
          <cell r="D761">
            <v>1049.5979004000001</v>
          </cell>
          <cell r="E761">
            <v>18.373554928888666</v>
          </cell>
        </row>
        <row r="762">
          <cell r="D762">
            <v>1072.9980833900004</v>
          </cell>
          <cell r="E762">
            <v>17.492626538888885</v>
          </cell>
        </row>
        <row r="763">
          <cell r="D763">
            <v>1089.6078717200003</v>
          </cell>
          <cell r="E763">
            <v>17.529192168888471</v>
          </cell>
        </row>
        <row r="764">
          <cell r="D764">
            <v>1105.1281872</v>
          </cell>
          <cell r="E764">
            <v>17.465865168888968</v>
          </cell>
        </row>
        <row r="765">
          <cell r="D765">
            <v>1131.8263370400002</v>
          </cell>
          <cell r="E765">
            <v>16.208456068888722</v>
          </cell>
        </row>
        <row r="766">
          <cell r="D766">
            <v>1122.3976272100003</v>
          </cell>
          <cell r="E766">
            <v>16.286331468889216</v>
          </cell>
        </row>
        <row r="767">
          <cell r="D767">
            <v>1102.9416789299999</v>
          </cell>
          <cell r="E767">
            <v>16.215335358889206</v>
          </cell>
        </row>
        <row r="768">
          <cell r="D768">
            <v>1099.8280722799998</v>
          </cell>
          <cell r="E768">
            <v>16.565339868888827</v>
          </cell>
        </row>
        <row r="769">
          <cell r="D769">
            <v>1105.7384578600002</v>
          </cell>
          <cell r="E769">
            <v>18.193387368889148</v>
          </cell>
        </row>
        <row r="770">
          <cell r="D770">
            <v>1078.6125498400002</v>
          </cell>
          <cell r="E770">
            <v>18.14600679888872</v>
          </cell>
        </row>
        <row r="771">
          <cell r="D771">
            <v>1049.360852759999</v>
          </cell>
          <cell r="E771">
            <v>19.710963648889219</v>
          </cell>
        </row>
        <row r="772">
          <cell r="D772">
            <v>1057.5793016700002</v>
          </cell>
          <cell r="E772">
            <v>21.615887848888974</v>
          </cell>
        </row>
        <row r="773">
          <cell r="D773">
            <v>1060.3791716800001</v>
          </cell>
          <cell r="E773">
            <v>21.929158158888981</v>
          </cell>
        </row>
        <row r="774">
          <cell r="D774">
            <v>970.05863438000006</v>
          </cell>
          <cell r="E774">
            <v>19.980762238888587</v>
          </cell>
        </row>
        <row r="775">
          <cell r="D775">
            <v>787.51006738000012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04/07/2022</v>
          </cell>
          <cell r="C848" t="str">
            <v>05/07/2022</v>
          </cell>
          <cell r="D848" t="str">
            <v>06/07/2022</v>
          </cell>
          <cell r="E848" t="str">
            <v>07/07/2022</v>
          </cell>
          <cell r="F848" t="str">
            <v>08/07/2022</v>
          </cell>
          <cell r="G848" t="str">
            <v>09/07/2022</v>
          </cell>
          <cell r="H848" t="str">
            <v>10/07/2022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44747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22133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44745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252.80717331000005</v>
      </c>
      <c r="E160" s="68">
        <v>-461.67906217999996</v>
      </c>
      <c r="F160" s="68">
        <v>714.48623549000001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260.05389912000004</v>
      </c>
      <c r="E161" s="68">
        <v>-386.3360247</v>
      </c>
      <c r="F161" s="68">
        <v>646.38992382000004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248.62766516999997</v>
      </c>
      <c r="E162" s="68">
        <v>-369.34716755000005</v>
      </c>
      <c r="F162" s="68">
        <v>617.97483271999999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243.57264512</v>
      </c>
      <c r="E163" s="68">
        <v>-354.84854164999996</v>
      </c>
      <c r="F163" s="68">
        <v>598.42118676999996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161.96829980000004</v>
      </c>
      <c r="E164" s="68">
        <v>-433.93677638000003</v>
      </c>
      <c r="F164" s="68">
        <v>595.90507618000004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191.88406947000004</v>
      </c>
      <c r="E165" s="68">
        <v>-423.23126759999997</v>
      </c>
      <c r="F165" s="68">
        <v>615.11533707000001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220.81038023999997</v>
      </c>
      <c r="E166" s="68">
        <v>-465.38365399000003</v>
      </c>
      <c r="F166" s="68">
        <v>686.19403422999994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210.72925086000006</v>
      </c>
      <c r="E167" s="68">
        <v>-572.82833089000007</v>
      </c>
      <c r="F167" s="68">
        <v>783.55758175000017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339.3159253500001</v>
      </c>
      <c r="E168" s="68">
        <v>-531.99194247000014</v>
      </c>
      <c r="F168" s="68">
        <v>871.30786782000018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461.92627637999999</v>
      </c>
      <c r="E169" s="68">
        <v>-458.97106686000006</v>
      </c>
      <c r="F169" s="68">
        <v>920.89734324000005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254.37488242000001</v>
      </c>
      <c r="E170" s="68">
        <v>-700.07816563999984</v>
      </c>
      <c r="F170" s="68">
        <v>954.4530480599999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254.41287146000002</v>
      </c>
      <c r="E171" s="68">
        <v>-726.18779581000013</v>
      </c>
      <c r="F171" s="68">
        <v>980.60066727000014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244.14307000000005</v>
      </c>
      <c r="E172" s="68">
        <v>-768.84878647999994</v>
      </c>
      <c r="F172" s="68">
        <v>1012.99185648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171.52162227000002</v>
      </c>
      <c r="E173" s="68">
        <v>-841.19186149999996</v>
      </c>
      <c r="F173" s="68">
        <v>1012.71348377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122.29741576000002</v>
      </c>
      <c r="E174" s="68">
        <v>-857.84503796999991</v>
      </c>
      <c r="F174" s="68">
        <v>980.14245372999994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122.00060794000001</v>
      </c>
      <c r="E175" s="68">
        <v>-841.47320401999991</v>
      </c>
      <c r="F175" s="68">
        <v>963.47381195999992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564.38998542000024</v>
      </c>
      <c r="E176" s="68">
        <v>-416.99030737000004</v>
      </c>
      <c r="F176" s="68">
        <v>981.38029279000034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580.79487102000019</v>
      </c>
      <c r="E177" s="68">
        <v>-425.08857987999994</v>
      </c>
      <c r="F177" s="68">
        <v>1005.8834509000001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593.96361680999985</v>
      </c>
      <c r="E178" s="68">
        <v>-432.07713941999992</v>
      </c>
      <c r="F178" s="68">
        <v>1026.0407562299997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581.59813920999966</v>
      </c>
      <c r="E179" s="68">
        <v>-456.1380819699998</v>
      </c>
      <c r="F179" s="68">
        <v>1037.7362211799996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719.41515399999969</v>
      </c>
      <c r="E180" s="68">
        <v>-344.00021116000005</v>
      </c>
      <c r="F180" s="68">
        <v>1063.4153651599997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698.03872675000002</v>
      </c>
      <c r="E181" s="68">
        <v>-375.15156782999998</v>
      </c>
      <c r="F181" s="68">
        <v>1073.19029458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594.53020588999959</v>
      </c>
      <c r="E182" s="68">
        <v>-386.66403231000004</v>
      </c>
      <c r="F182" s="68">
        <v>981.19423819999963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361.78628778000007</v>
      </c>
      <c r="E183" s="68">
        <v>-478.91964156000006</v>
      </c>
      <c r="F183" s="68">
        <v>840.70592934000013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-9.6845413699999998</v>
      </c>
      <c r="C355" s="106">
        <v>-32.452181860000003</v>
      </c>
      <c r="D355" s="107">
        <v>66.855851779999995</v>
      </c>
      <c r="E355" s="107">
        <v>-179.62721825</v>
      </c>
      <c r="F355" s="107">
        <v>81.045887999999991</v>
      </c>
      <c r="G355" s="108">
        <v>-340.71367420999997</v>
      </c>
      <c r="H355" s="21"/>
      <c r="I355" s="22"/>
    </row>
    <row r="356" spans="1:12" x14ac:dyDescent="0.25">
      <c r="A356" s="105">
        <v>2</v>
      </c>
      <c r="B356" s="106">
        <v>-8.7008946500000004</v>
      </c>
      <c r="C356" s="107">
        <v>-33.035499390000005</v>
      </c>
      <c r="D356" s="107">
        <v>113.56099275000001</v>
      </c>
      <c r="E356" s="107">
        <v>-163.83145454999999</v>
      </c>
      <c r="F356" s="107">
        <v>118.457472</v>
      </c>
      <c r="G356" s="108">
        <v>-330.84591876999997</v>
      </c>
      <c r="H356" s="21"/>
      <c r="I356" s="22"/>
    </row>
    <row r="357" spans="1:12" x14ac:dyDescent="0.25">
      <c r="A357" s="105">
        <v>3</v>
      </c>
      <c r="B357" s="106">
        <v>-11.154205360000001</v>
      </c>
      <c r="C357" s="107">
        <v>-36.150783949999997</v>
      </c>
      <c r="D357" s="107">
        <v>141.40553390000002</v>
      </c>
      <c r="E357" s="107">
        <v>-159.72849123</v>
      </c>
      <c r="F357" s="107">
        <v>145.23801600000002</v>
      </c>
      <c r="G357" s="108">
        <v>-348.10158840999998</v>
      </c>
      <c r="H357" s="21"/>
      <c r="I357" s="22"/>
    </row>
    <row r="358" spans="1:12" x14ac:dyDescent="0.25">
      <c r="A358" s="105">
        <v>4</v>
      </c>
      <c r="B358" s="106">
        <v>-12.73636215</v>
      </c>
      <c r="C358" s="107">
        <v>-37.88583423</v>
      </c>
      <c r="D358" s="107">
        <v>135.92646508999999</v>
      </c>
      <c r="E358" s="107">
        <v>-159.43496163</v>
      </c>
      <c r="F358" s="107">
        <v>139.819008</v>
      </c>
      <c r="G358" s="108">
        <v>-333.01094148000004</v>
      </c>
      <c r="H358" s="21"/>
      <c r="I358" s="22"/>
    </row>
    <row r="359" spans="1:12" x14ac:dyDescent="0.25">
      <c r="A359" s="105">
        <v>5</v>
      </c>
      <c r="B359" s="106">
        <v>-12.620482479999998</v>
      </c>
      <c r="C359" s="107">
        <v>-41.897384030000005</v>
      </c>
      <c r="D359" s="107">
        <v>127.67592842000001</v>
      </c>
      <c r="E359" s="107">
        <v>-163.48954095000002</v>
      </c>
      <c r="F359" s="107">
        <v>137.897088</v>
      </c>
      <c r="G359" s="108">
        <v>-352.44582645000003</v>
      </c>
      <c r="H359" s="21"/>
      <c r="I359" s="22"/>
    </row>
    <row r="360" spans="1:12" x14ac:dyDescent="0.25">
      <c r="A360" s="105">
        <v>6</v>
      </c>
      <c r="B360" s="106">
        <v>-17.856840829999999</v>
      </c>
      <c r="C360" s="107">
        <v>-36.353029069999998</v>
      </c>
      <c r="D360" s="107">
        <v>110.85552066</v>
      </c>
      <c r="E360" s="107">
        <v>-140.85873067</v>
      </c>
      <c r="F360" s="107">
        <v>130.60991999999999</v>
      </c>
      <c r="G360" s="108">
        <v>-374.02250981000003</v>
      </c>
      <c r="H360" s="21"/>
      <c r="I360" s="22"/>
      <c r="L360"/>
    </row>
    <row r="361" spans="1:12" x14ac:dyDescent="0.25">
      <c r="A361" s="105">
        <v>7</v>
      </c>
      <c r="B361" s="106">
        <v>-30.621507609999998</v>
      </c>
      <c r="C361" s="107">
        <v>-14.24870132</v>
      </c>
      <c r="D361" s="107">
        <v>113.59753879</v>
      </c>
      <c r="E361" s="107">
        <v>-128.00148866999999</v>
      </c>
      <c r="F361" s="107">
        <v>148.43404799999999</v>
      </c>
      <c r="G361" s="108">
        <v>-431.30529465000001</v>
      </c>
      <c r="H361" s="21"/>
      <c r="I361" s="22"/>
    </row>
    <row r="362" spans="1:12" x14ac:dyDescent="0.25">
      <c r="A362" s="105">
        <v>8</v>
      </c>
      <c r="B362" s="106">
        <v>-38.242713299999998</v>
      </c>
      <c r="C362" s="107">
        <v>11.972201800000001</v>
      </c>
      <c r="D362" s="107">
        <v>106.83793899</v>
      </c>
      <c r="E362" s="107">
        <v>-123.48887413999999</v>
      </c>
      <c r="F362" s="107">
        <v>152.565504</v>
      </c>
      <c r="G362" s="108">
        <v>-480.73954964999996</v>
      </c>
      <c r="H362" s="21"/>
      <c r="I362" s="22"/>
    </row>
    <row r="363" spans="1:12" x14ac:dyDescent="0.25">
      <c r="A363" s="105">
        <v>9</v>
      </c>
      <c r="B363" s="106">
        <v>-38.683975390000001</v>
      </c>
      <c r="C363" s="107">
        <v>52.711466380000005</v>
      </c>
      <c r="D363" s="107">
        <v>139.10739061000001</v>
      </c>
      <c r="E363" s="107">
        <v>-99.703299009999995</v>
      </c>
      <c r="F363" s="107">
        <v>182.44799999999998</v>
      </c>
      <c r="G363" s="108">
        <v>-487.69781391000004</v>
      </c>
      <c r="H363" s="21"/>
      <c r="I363" s="22"/>
    </row>
    <row r="364" spans="1:12" x14ac:dyDescent="0.25">
      <c r="A364" s="105">
        <v>10</v>
      </c>
      <c r="B364" s="106">
        <v>-38.454877150000002</v>
      </c>
      <c r="C364" s="107">
        <v>69.238796100000002</v>
      </c>
      <c r="D364" s="107">
        <v>181.56006171000001</v>
      </c>
      <c r="E364" s="107">
        <v>-130.19489675</v>
      </c>
      <c r="F364" s="107">
        <v>270.764928</v>
      </c>
      <c r="G364" s="108">
        <v>-520.56151669999997</v>
      </c>
      <c r="H364" s="21"/>
      <c r="I364" s="22"/>
    </row>
    <row r="365" spans="1:12" x14ac:dyDescent="0.25">
      <c r="A365" s="105">
        <v>11</v>
      </c>
      <c r="B365" s="106">
        <v>-40.759165120000006</v>
      </c>
      <c r="C365" s="107">
        <v>53.038606739999999</v>
      </c>
      <c r="D365" s="107">
        <v>180.17556963999999</v>
      </c>
      <c r="E365" s="107">
        <v>-212.39931523999999</v>
      </c>
      <c r="F365" s="107">
        <v>342.53990400000004</v>
      </c>
      <c r="G365" s="108">
        <v>-557.22239578999995</v>
      </c>
      <c r="H365" s="21"/>
      <c r="I365" s="22"/>
    </row>
    <row r="366" spans="1:12" ht="15.75" customHeight="1" x14ac:dyDescent="0.25">
      <c r="A366" s="105">
        <v>12</v>
      </c>
      <c r="B366" s="106">
        <v>-41.504036799999994</v>
      </c>
      <c r="C366" s="107">
        <v>58.969001509999998</v>
      </c>
      <c r="D366" s="107">
        <v>202.14897028999999</v>
      </c>
      <c r="E366" s="107">
        <v>-205.57394542999998</v>
      </c>
      <c r="F366" s="107">
        <v>367.83667199999996</v>
      </c>
      <c r="G366" s="108">
        <v>-575.98506571999997</v>
      </c>
      <c r="H366" s="21"/>
      <c r="I366" s="22"/>
    </row>
    <row r="367" spans="1:12" x14ac:dyDescent="0.25">
      <c r="A367" s="105">
        <v>13</v>
      </c>
      <c r="B367" s="106">
        <v>-41.525567679999995</v>
      </c>
      <c r="C367" s="107">
        <v>55.440711119999996</v>
      </c>
      <c r="D367" s="107">
        <v>205.01339993000002</v>
      </c>
      <c r="E367" s="107">
        <v>-206.34486383999996</v>
      </c>
      <c r="F367" s="107">
        <v>368.28287999999998</v>
      </c>
      <c r="G367" s="108">
        <v>-587.19854147000001</v>
      </c>
      <c r="H367" s="21"/>
      <c r="I367" s="22"/>
    </row>
    <row r="368" spans="1:12" ht="15" customHeight="1" x14ac:dyDescent="0.25">
      <c r="A368" s="105">
        <v>14</v>
      </c>
      <c r="B368" s="106">
        <v>-43.366095039999998</v>
      </c>
      <c r="C368" s="107">
        <v>59.801399870000004</v>
      </c>
      <c r="D368" s="107">
        <v>177.34449268999998</v>
      </c>
      <c r="E368" s="107">
        <v>-174.21788687</v>
      </c>
      <c r="F368" s="107">
        <v>329.10259200000002</v>
      </c>
      <c r="G368" s="108">
        <v>-561.06731094999998</v>
      </c>
      <c r="H368" s="21"/>
      <c r="I368" s="22"/>
    </row>
    <row r="369" spans="1:9" ht="15" customHeight="1" x14ac:dyDescent="0.25">
      <c r="A369" s="105">
        <v>15</v>
      </c>
      <c r="B369" s="106">
        <v>-39.850513619999994</v>
      </c>
      <c r="C369" s="107">
        <v>62.396524180000007</v>
      </c>
      <c r="D369" s="107">
        <v>175.37278013000002</v>
      </c>
      <c r="E369" s="107">
        <v>-169.19562751999999</v>
      </c>
      <c r="F369" s="107">
        <v>329.10796799999997</v>
      </c>
      <c r="G369" s="108">
        <v>-554.16839772999992</v>
      </c>
      <c r="H369" s="21"/>
      <c r="I369" s="22"/>
    </row>
    <row r="370" spans="1:9" ht="15" customHeight="1" x14ac:dyDescent="0.25">
      <c r="A370" s="105">
        <v>16</v>
      </c>
      <c r="B370" s="106">
        <v>-32.476792070000002</v>
      </c>
      <c r="C370" s="107">
        <v>71.098741619999998</v>
      </c>
      <c r="D370" s="107">
        <v>156.25600316000001</v>
      </c>
      <c r="E370" s="107">
        <v>-103.78690874</v>
      </c>
      <c r="F370" s="107">
        <v>247.22879999999998</v>
      </c>
      <c r="G370" s="108">
        <v>-517.85588343999996</v>
      </c>
      <c r="H370" s="21"/>
      <c r="I370" s="22"/>
    </row>
    <row r="371" spans="1:9" ht="15" customHeight="1" x14ac:dyDescent="0.25">
      <c r="A371" s="105">
        <v>17</v>
      </c>
      <c r="B371" s="106">
        <v>-24.45859566</v>
      </c>
      <c r="C371" s="107">
        <v>98.53098657999999</v>
      </c>
      <c r="D371" s="107">
        <v>151.35351036</v>
      </c>
      <c r="E371" s="107">
        <v>-23.279155899999999</v>
      </c>
      <c r="F371" s="107">
        <v>202.07308800000001</v>
      </c>
      <c r="G371" s="108">
        <v>-436.30110389000004</v>
      </c>
      <c r="H371" s="21"/>
      <c r="I371" s="22"/>
    </row>
    <row r="372" spans="1:9" ht="15" customHeight="1" x14ac:dyDescent="0.25">
      <c r="A372" s="105">
        <v>18</v>
      </c>
      <c r="B372" s="106">
        <v>-14.49536245</v>
      </c>
      <c r="C372" s="107">
        <v>104.22294501</v>
      </c>
      <c r="D372" s="107">
        <v>155.76032520999999</v>
      </c>
      <c r="E372" s="107">
        <v>-14.347469240000001</v>
      </c>
      <c r="F372" s="107">
        <v>203.34719999999999</v>
      </c>
      <c r="G372" s="108">
        <v>-366.56105194999998</v>
      </c>
      <c r="H372" s="21"/>
      <c r="I372" s="22"/>
    </row>
    <row r="373" spans="1:9" ht="15" customHeight="1" x14ac:dyDescent="0.25">
      <c r="A373" s="105">
        <v>19</v>
      </c>
      <c r="B373" s="106">
        <v>-21.2413016</v>
      </c>
      <c r="C373" s="107">
        <v>96.294936089999993</v>
      </c>
      <c r="D373" s="107">
        <v>129.83817716999999</v>
      </c>
      <c r="E373" s="107">
        <v>-34.45908584</v>
      </c>
      <c r="F373" s="107">
        <v>248.782464</v>
      </c>
      <c r="G373" s="108">
        <v>-376.72685282999998</v>
      </c>
      <c r="H373" s="21"/>
      <c r="I373" s="22"/>
    </row>
    <row r="374" spans="1:9" ht="15" customHeight="1" x14ac:dyDescent="0.25">
      <c r="A374" s="105">
        <v>20</v>
      </c>
      <c r="B374" s="106">
        <v>-29.838412569999999</v>
      </c>
      <c r="C374" s="107">
        <v>82.293186719999994</v>
      </c>
      <c r="D374" s="107">
        <v>119.83626869</v>
      </c>
      <c r="E374" s="107">
        <v>-59.125249789999998</v>
      </c>
      <c r="F374" s="107">
        <v>272.66265599999997</v>
      </c>
      <c r="G374" s="108">
        <v>-418.62868675000004</v>
      </c>
      <c r="H374" s="21"/>
      <c r="I374" s="22"/>
    </row>
    <row r="375" spans="1:9" ht="15" customHeight="1" x14ac:dyDescent="0.25">
      <c r="A375" s="105">
        <v>21</v>
      </c>
      <c r="B375" s="106">
        <v>-31.682326799999995</v>
      </c>
      <c r="C375" s="107">
        <v>79.795991639999997</v>
      </c>
      <c r="D375" s="107">
        <v>118.52132055</v>
      </c>
      <c r="E375" s="107">
        <v>-61.902491469999994</v>
      </c>
      <c r="F375" s="107">
        <v>280.55731199999997</v>
      </c>
      <c r="G375" s="108">
        <v>-427.52489147999995</v>
      </c>
      <c r="H375" s="21"/>
      <c r="I375" s="22"/>
    </row>
    <row r="376" spans="1:9" ht="15" customHeight="1" x14ac:dyDescent="0.25">
      <c r="A376" s="105">
        <v>22</v>
      </c>
      <c r="B376" s="106">
        <v>-30.887619599999997</v>
      </c>
      <c r="C376" s="107">
        <v>69.190541119999992</v>
      </c>
      <c r="D376" s="107">
        <v>102.69901023999999</v>
      </c>
      <c r="E376" s="107">
        <v>-77.207963929999991</v>
      </c>
      <c r="F376" s="107">
        <v>261.56659200000001</v>
      </c>
      <c r="G376" s="108">
        <v>-444.03996334999994</v>
      </c>
      <c r="H376" s="21"/>
      <c r="I376" s="22"/>
    </row>
    <row r="377" spans="1:9" ht="15" customHeight="1" x14ac:dyDescent="0.25">
      <c r="A377" s="105">
        <v>23</v>
      </c>
      <c r="B377" s="106">
        <v>-28.09852394</v>
      </c>
      <c r="C377" s="107">
        <v>40.69881556</v>
      </c>
      <c r="D377" s="107">
        <v>79.601907279999992</v>
      </c>
      <c r="E377" s="107">
        <v>-108.66079049</v>
      </c>
      <c r="F377" s="107">
        <v>222.88358399999998</v>
      </c>
      <c r="G377" s="108">
        <v>-465.51729824</v>
      </c>
      <c r="H377" s="21"/>
      <c r="I377" s="22"/>
    </row>
    <row r="378" spans="1:9" ht="15.75" customHeight="1" x14ac:dyDescent="0.25">
      <c r="A378" s="109">
        <v>24</v>
      </c>
      <c r="B378" s="106">
        <v>-20.242897760000002</v>
      </c>
      <c r="C378" s="106">
        <v>11.578356019999999</v>
      </c>
      <c r="D378" s="107">
        <v>52.220046189999991</v>
      </c>
      <c r="E378" s="107">
        <v>-168.90209791000001</v>
      </c>
      <c r="F378" s="107">
        <v>183.36192000000003</v>
      </c>
      <c r="G378" s="107">
        <v>-417.91905474999999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44747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255.82960000000003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166.30930000000001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163.30435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167.31935000000004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142.24445000000003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166.12839999999997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167.86709999999999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578.79845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787.02920000000029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851.9408500000003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813.27845000000025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897.43710000000021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893.33670000000029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912.54235000000017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901.76874999999973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888.22625000000028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913.28159999999968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1125.2146500000006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1146.0440000000006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1134.9189499999995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1135.0344500000001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1009.8096499999997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825.83970000000033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522.01515019664998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0.61548754000000006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0</v>
      </c>
      <c r="I512" s="137">
        <v>138.45985139000001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143.12674637000001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143.57665306999999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143.53123663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141.52688098000002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1.7260617300000001</v>
      </c>
      <c r="F517" s="106">
        <v>0</v>
      </c>
      <c r="G517" s="106">
        <v>0</v>
      </c>
      <c r="H517" s="106">
        <v>0</v>
      </c>
      <c r="I517" s="137">
        <v>143.43791999999999</v>
      </c>
    </row>
    <row r="518" spans="1:14" x14ac:dyDescent="0.25">
      <c r="A518" s="136">
        <v>7</v>
      </c>
      <c r="B518" s="106">
        <v>1.8705901199999999</v>
      </c>
      <c r="C518" s="106">
        <v>0</v>
      </c>
      <c r="D518" s="106">
        <v>0</v>
      </c>
      <c r="E518" s="106">
        <v>93.913180560000001</v>
      </c>
      <c r="F518" s="106">
        <v>0</v>
      </c>
      <c r="G518" s="106">
        <v>0</v>
      </c>
      <c r="H518" s="106">
        <v>0</v>
      </c>
      <c r="I518" s="137">
        <v>125.88162385</v>
      </c>
    </row>
    <row r="519" spans="1:14" x14ac:dyDescent="0.25">
      <c r="A519" s="136">
        <v>8</v>
      </c>
      <c r="B519" s="106">
        <v>94.40093431999999</v>
      </c>
      <c r="C519" s="106">
        <v>3.8972993000000002</v>
      </c>
      <c r="D519" s="106">
        <v>0</v>
      </c>
      <c r="E519" s="106">
        <v>94.195377559999997</v>
      </c>
      <c r="F519" s="106">
        <v>0</v>
      </c>
      <c r="G519" s="106">
        <v>0</v>
      </c>
      <c r="H519" s="106">
        <v>1.1286697299999999</v>
      </c>
      <c r="I519" s="137">
        <v>124.64402560999999</v>
      </c>
      <c r="N519" s="138"/>
    </row>
    <row r="520" spans="1:14" x14ac:dyDescent="0.25">
      <c r="A520" s="136">
        <v>9</v>
      </c>
      <c r="B520" s="106">
        <v>94.645047749999989</v>
      </c>
      <c r="C520" s="106">
        <v>94.93505073</v>
      </c>
      <c r="D520" s="106">
        <v>0</v>
      </c>
      <c r="E520" s="106">
        <v>94.230859170000002</v>
      </c>
      <c r="F520" s="106">
        <v>0</v>
      </c>
      <c r="G520" s="106">
        <v>1.57893124</v>
      </c>
      <c r="H520" s="106">
        <v>124.10506009999999</v>
      </c>
      <c r="I520" s="137">
        <v>123.91416909</v>
      </c>
    </row>
    <row r="521" spans="1:14" x14ac:dyDescent="0.25">
      <c r="A521" s="136">
        <v>10</v>
      </c>
      <c r="B521" s="106">
        <v>94.627070410000002</v>
      </c>
      <c r="C521" s="106">
        <v>94.955156970000004</v>
      </c>
      <c r="D521" s="106">
        <v>0</v>
      </c>
      <c r="E521" s="106">
        <v>94.210043299999995</v>
      </c>
      <c r="F521" s="106">
        <v>0</v>
      </c>
      <c r="G521" s="106">
        <v>92.247195059999996</v>
      </c>
      <c r="H521" s="106">
        <v>134.98194487000001</v>
      </c>
      <c r="I521" s="137">
        <v>134.74315369999999</v>
      </c>
    </row>
    <row r="522" spans="1:14" x14ac:dyDescent="0.25">
      <c r="A522" s="136">
        <v>11</v>
      </c>
      <c r="B522" s="106">
        <v>94.653799880000008</v>
      </c>
      <c r="C522" s="106">
        <v>94.920621529999991</v>
      </c>
      <c r="D522" s="106">
        <v>0</v>
      </c>
      <c r="E522" s="106">
        <v>94.257825180000012</v>
      </c>
      <c r="F522" s="106">
        <v>0</v>
      </c>
      <c r="G522" s="106">
        <v>91.259032460000014</v>
      </c>
      <c r="H522" s="106">
        <v>134.89217642</v>
      </c>
      <c r="I522" s="137">
        <v>134.59590505999998</v>
      </c>
    </row>
    <row r="523" spans="1:14" x14ac:dyDescent="0.25">
      <c r="A523" s="136">
        <v>12</v>
      </c>
      <c r="B523" s="106">
        <v>94.646230480000014</v>
      </c>
      <c r="C523" s="106">
        <v>94.900278760000006</v>
      </c>
      <c r="D523" s="106">
        <v>0</v>
      </c>
      <c r="E523" s="106">
        <v>94.30726288999999</v>
      </c>
      <c r="F523" s="106">
        <v>0</v>
      </c>
      <c r="G523" s="106">
        <v>124.63728411</v>
      </c>
      <c r="H523" s="106">
        <v>135.72457478000001</v>
      </c>
      <c r="I523" s="137">
        <v>135.48968658000001</v>
      </c>
    </row>
    <row r="524" spans="1:14" x14ac:dyDescent="0.25">
      <c r="A524" s="136">
        <v>13</v>
      </c>
      <c r="B524" s="106">
        <v>94.622102979999994</v>
      </c>
      <c r="C524" s="106">
        <v>94.920148449999999</v>
      </c>
      <c r="D524" s="106">
        <v>0</v>
      </c>
      <c r="E524" s="106">
        <v>94.361904550000006</v>
      </c>
      <c r="F524" s="106">
        <v>0</v>
      </c>
      <c r="G524" s="106">
        <v>123.18857034000001</v>
      </c>
      <c r="H524" s="106">
        <v>139.80673296999998</v>
      </c>
      <c r="I524" s="137">
        <v>139.53849206000001</v>
      </c>
    </row>
    <row r="525" spans="1:14" x14ac:dyDescent="0.25">
      <c r="A525" s="136">
        <v>14</v>
      </c>
      <c r="B525" s="106">
        <v>94.621866440000019</v>
      </c>
      <c r="C525" s="106">
        <v>94.945222109999989</v>
      </c>
      <c r="D525" s="106">
        <v>0</v>
      </c>
      <c r="E525" s="106">
        <v>94.331390369999994</v>
      </c>
      <c r="F525" s="106">
        <v>0</v>
      </c>
      <c r="G525" s="106">
        <v>140.72783532</v>
      </c>
      <c r="H525" s="106">
        <v>143.15761535999999</v>
      </c>
      <c r="I525" s="137">
        <v>142.84644173000001</v>
      </c>
    </row>
    <row r="526" spans="1:14" x14ac:dyDescent="0.25">
      <c r="A526" s="136">
        <v>15</v>
      </c>
      <c r="B526" s="106">
        <v>94.652617160000005</v>
      </c>
      <c r="C526" s="106">
        <v>94.926535129999991</v>
      </c>
      <c r="D526" s="106">
        <v>0</v>
      </c>
      <c r="E526" s="106">
        <v>94.345109919999999</v>
      </c>
      <c r="F526" s="106">
        <v>0</v>
      </c>
      <c r="G526" s="106">
        <v>127.00071356000001</v>
      </c>
      <c r="H526" s="106">
        <v>143.56884711999999</v>
      </c>
      <c r="I526" s="137">
        <v>143.23851342</v>
      </c>
    </row>
    <row r="527" spans="1:14" x14ac:dyDescent="0.25">
      <c r="A527" s="136">
        <v>16</v>
      </c>
      <c r="B527" s="106">
        <v>94.640789960000006</v>
      </c>
      <c r="C527" s="106">
        <v>94.906428890000001</v>
      </c>
      <c r="D527" s="106">
        <v>0</v>
      </c>
      <c r="E527" s="106">
        <v>94.326659500000005</v>
      </c>
      <c r="F527" s="106">
        <v>0</v>
      </c>
      <c r="G527" s="106">
        <v>133.81779355</v>
      </c>
      <c r="H527" s="106">
        <v>142.17512983</v>
      </c>
      <c r="I527" s="137">
        <v>141.84160277999999</v>
      </c>
    </row>
    <row r="528" spans="1:14" x14ac:dyDescent="0.25">
      <c r="A528" s="136">
        <v>17</v>
      </c>
      <c r="B528" s="106">
        <v>94.633457090000007</v>
      </c>
      <c r="C528" s="106">
        <v>94.92275042</v>
      </c>
      <c r="D528" s="106">
        <v>0</v>
      </c>
      <c r="E528" s="106">
        <v>94.329261470000006</v>
      </c>
      <c r="F528" s="106">
        <v>0</v>
      </c>
      <c r="G528" s="106">
        <v>131.95536432</v>
      </c>
      <c r="H528" s="106">
        <v>137.88859762999999</v>
      </c>
      <c r="I528" s="137">
        <v>137.61184113999997</v>
      </c>
    </row>
    <row r="529" spans="1:9" x14ac:dyDescent="0.25">
      <c r="A529" s="136">
        <v>18</v>
      </c>
      <c r="B529" s="106">
        <v>94.621629900000002</v>
      </c>
      <c r="C529" s="106">
        <v>94.928190940000007</v>
      </c>
      <c r="D529" s="106">
        <v>0</v>
      </c>
      <c r="E529" s="106">
        <v>94.308209059999996</v>
      </c>
      <c r="F529" s="106">
        <v>0</v>
      </c>
      <c r="G529" s="106">
        <v>146.62700629999998</v>
      </c>
      <c r="H529" s="106">
        <v>128.70170150000001</v>
      </c>
      <c r="I529" s="137">
        <v>128.531035</v>
      </c>
    </row>
    <row r="530" spans="1:9" x14ac:dyDescent="0.25">
      <c r="A530" s="136">
        <v>19</v>
      </c>
      <c r="B530" s="106">
        <v>94.627070400000008</v>
      </c>
      <c r="C530" s="106">
        <v>94.948060640000008</v>
      </c>
      <c r="D530" s="106">
        <v>0</v>
      </c>
      <c r="E530" s="106">
        <v>94.315305389999992</v>
      </c>
      <c r="F530" s="106">
        <v>0</v>
      </c>
      <c r="G530" s="106">
        <v>136.84330965000001</v>
      </c>
      <c r="H530" s="106">
        <v>121.49680760999999</v>
      </c>
      <c r="I530" s="137">
        <v>121.32117368999999</v>
      </c>
    </row>
    <row r="531" spans="1:9" x14ac:dyDescent="0.25">
      <c r="A531" s="136">
        <v>20</v>
      </c>
      <c r="B531" s="106">
        <v>94.655928769999989</v>
      </c>
      <c r="C531" s="106">
        <v>94.922513890000005</v>
      </c>
      <c r="D531" s="106">
        <v>0</v>
      </c>
      <c r="E531" s="106">
        <v>94.28621047</v>
      </c>
      <c r="F531" s="106">
        <v>0</v>
      </c>
      <c r="G531" s="106">
        <v>143.76009294999997</v>
      </c>
      <c r="H531" s="106">
        <v>118.70334117</v>
      </c>
      <c r="I531" s="137">
        <v>118.51564349999998</v>
      </c>
    </row>
    <row r="532" spans="1:9" x14ac:dyDescent="0.25">
      <c r="A532" s="136">
        <v>21</v>
      </c>
      <c r="B532" s="106">
        <v>94.64126305000002</v>
      </c>
      <c r="C532" s="106">
        <v>94.924169700000007</v>
      </c>
      <c r="D532" s="106">
        <v>0</v>
      </c>
      <c r="E532" s="106">
        <v>94.317434269999993</v>
      </c>
      <c r="F532" s="106">
        <v>0</v>
      </c>
      <c r="G532" s="106">
        <v>143.72106319</v>
      </c>
      <c r="H532" s="106">
        <v>127.54890429000001</v>
      </c>
      <c r="I532" s="137">
        <v>127.34488509000001</v>
      </c>
    </row>
    <row r="533" spans="1:9" x14ac:dyDescent="0.25">
      <c r="A533" s="136">
        <v>22</v>
      </c>
      <c r="B533" s="106">
        <v>94.624468420000014</v>
      </c>
      <c r="C533" s="106">
        <v>94.804005330000024</v>
      </c>
      <c r="D533" s="106">
        <v>0</v>
      </c>
      <c r="E533" s="106">
        <v>94.327369130000008</v>
      </c>
      <c r="F533" s="106">
        <v>0</v>
      </c>
      <c r="G533" s="106">
        <v>132.82040573999998</v>
      </c>
      <c r="H533" s="106">
        <v>123.81375616000001</v>
      </c>
      <c r="I533" s="137">
        <v>123.71689137999999</v>
      </c>
    </row>
    <row r="534" spans="1:9" x14ac:dyDescent="0.25">
      <c r="A534" s="136">
        <v>23</v>
      </c>
      <c r="B534" s="106">
        <v>94.61500667</v>
      </c>
      <c r="C534" s="106">
        <v>5.3932040000000001E-2</v>
      </c>
      <c r="D534" s="106">
        <v>0</v>
      </c>
      <c r="E534" s="106">
        <v>94.298510749999991</v>
      </c>
      <c r="F534" s="106">
        <v>0</v>
      </c>
      <c r="G534" s="106">
        <v>128.71270079999999</v>
      </c>
      <c r="H534" s="106">
        <v>0.81536719000000002</v>
      </c>
      <c r="I534" s="137">
        <v>127.97007089</v>
      </c>
    </row>
    <row r="535" spans="1:9" x14ac:dyDescent="0.25">
      <c r="A535" s="139">
        <v>24</v>
      </c>
      <c r="B535" s="140">
        <v>94.559418810000011</v>
      </c>
      <c r="C535" s="140">
        <v>0</v>
      </c>
      <c r="D535" s="140">
        <v>0</v>
      </c>
      <c r="E535" s="140">
        <v>94.304187819999981</v>
      </c>
      <c r="F535" s="140">
        <v>0</v>
      </c>
      <c r="G535" s="140">
        <v>0.48077568999999998</v>
      </c>
      <c r="H535" s="140">
        <v>0</v>
      </c>
      <c r="I535" s="141">
        <v>125.75601898999999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1610.9747801500002</v>
      </c>
      <c r="C540" s="145">
        <v>1332.8103648300003</v>
      </c>
      <c r="D540" s="145">
        <v>0</v>
      </c>
      <c r="E540" s="145">
        <v>1698.6921630899999</v>
      </c>
      <c r="F540" s="145">
        <v>0</v>
      </c>
      <c r="G540" s="145">
        <v>1799.37807428</v>
      </c>
      <c r="H540" s="145">
        <v>1858.5092267300001</v>
      </c>
      <c r="I540" s="145">
        <v>3211.1604619999994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691.07239301000004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634.24588733999997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603.86210630000005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585.49927852000008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587.70560286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617.99030903999983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748.1259825599999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905.18894881999995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1008.1890278999999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1055.0401533799995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1094.3872116800001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1117.6750739700001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1127.5352370399999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1142.3585833899995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1131.5439819000003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1099.7948245800001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1097.9283141000001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1103.5500446000001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1090.8074941300006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1056.6959532899996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1065.3173985100002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1071.0040521199996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968.12490620999984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809.7573949800003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699.54660920999993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627.34687311000005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599.58729296000001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581.88822322999999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581.10328325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613.22725925999987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746.25137313000005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893.49043432999997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995.63556220999988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1049.5979004000001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1072.9980833900004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1089.6078717200003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1105.1281872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1131.8263370400002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1122.3976272100003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1102.9416789299999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1099.8280722799998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1105.7384578600002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1078.6125498400002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1049.360852759999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1057.5793016700002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1060.3791716800001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970.05863438000006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787.51006738000012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666.29367233000005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606.44454753999992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575.10747389000005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559.98989202000007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559.56114380999986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591.1490653300001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734.65615360999993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884.73060800999997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986.37294011000029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1036.9344470100002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1060.5665110499997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1097.7015715200005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1106.92120217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1123.4158092399994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1111.87002573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1092.1696397000001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1088.3831633899999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1089.73287914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1086.96498984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1051.385682469999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1062.5155578599993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1055.4242253999998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961.98505832000001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814.77640874999997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688.54045135999991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628.74467056000003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605.0218265499999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589.39692508000007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594.27583497000001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625.74700135000012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720.74612081999999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847.73914213999979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952.47270453999977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995.67552999999975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1009.7990985599999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1039.1558203599998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1052.0516555100003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1067.5736114399999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1054.9557416899997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1039.10775423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1035.2877579799999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1040.88400785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1030.9262243400001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1002.1106372799999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1016.5965921500001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1028.9857064799999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929.75331282000013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783.9531898900002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675.29367233000005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600.44454753999992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569.10747389000005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553.98989202000007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553.56114380999986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585.1490653300001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728.65615360999993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878.73060800999997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980.37294011000029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1030.9344470100002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1054.5665110499997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1091.7015715200005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1100.92120217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1117.4158092399994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1105.87002573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1086.1696397000001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1082.3831633899999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1083.73287914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1080.96498984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1045.385682469999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1056.5155578599993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1049.4242253999998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955.98505832000001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808.77640874999997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691.07239301000004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634.24588733999997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603.86210630000005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585.49927852000008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587.70560286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617.99030903999983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748.1259825599999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905.18894881999995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1008.1890278999999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1055.0401533799995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1094.3872116800001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1117.6750739700001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1127.5352370399999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1142.3585833899995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1131.5439819000003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1099.7948245800001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1097.9283141000001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1103.5500446000001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1090.8074941300006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1056.6959532899996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1065.3173985100002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1071.0040521199996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968.12490620999984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809.7573949800003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699.54660920999993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627.34687311000005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599.58729296000001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581.88822322999999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581.10328325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613.22725925999987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746.25137313000005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893.49043432999997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995.63556220999988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1049.5979004000001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1072.9980833900004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1089.6078717200003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1105.1281872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1131.8263370400002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1122.3976272100003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1102.9416789299999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1099.8280722799998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1105.7384578600002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1078.6125498400002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1049.360852759999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1057.5793016700002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1060.3791716800001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970.05863438000006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787.51006738000012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44747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22133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44745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252.80717331000005</v>
      </c>
      <c r="E85" s="68">
        <v>-461.67906217999996</v>
      </c>
      <c r="F85" s="68">
        <v>714.48623549000001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260.05389912000004</v>
      </c>
      <c r="E86" s="68">
        <v>-386.3360247</v>
      </c>
      <c r="F86" s="68">
        <v>646.38992382000004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248.62766516999997</v>
      </c>
      <c r="E87" s="68">
        <v>-369.34716755000005</v>
      </c>
      <c r="F87" s="68">
        <v>617.97483271999999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243.57264512</v>
      </c>
      <c r="E88" s="68">
        <v>-354.84854164999996</v>
      </c>
      <c r="F88" s="68">
        <v>598.42118676999996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161.96829980000004</v>
      </c>
      <c r="E89" s="68">
        <v>-433.93677638000003</v>
      </c>
      <c r="F89" s="68">
        <v>595.90507618000004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191.88406947000004</v>
      </c>
      <c r="E90" s="68">
        <v>-423.23126759999997</v>
      </c>
      <c r="F90" s="68">
        <v>615.11533707000001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220.81038023999997</v>
      </c>
      <c r="E91" s="68">
        <v>-465.38365399000003</v>
      </c>
      <c r="F91" s="68">
        <v>686.19403422999994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210.72925086000006</v>
      </c>
      <c r="E92" s="68">
        <v>-572.82833089000007</v>
      </c>
      <c r="F92" s="68">
        <v>783.55758175000017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339.3159253500001</v>
      </c>
      <c r="E93" s="68">
        <v>-531.99194247000014</v>
      </c>
      <c r="F93" s="68">
        <v>871.30786782000018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461.92627637999999</v>
      </c>
      <c r="E94" s="68">
        <v>-458.97106686000006</v>
      </c>
      <c r="F94" s="68">
        <v>920.89734324000005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254.37488242000001</v>
      </c>
      <c r="E95" s="68">
        <v>-700.07816563999984</v>
      </c>
      <c r="F95" s="68">
        <v>954.4530480599999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254.41287146000002</v>
      </c>
      <c r="E96" s="68">
        <v>-726.18779581000013</v>
      </c>
      <c r="F96" s="68">
        <v>980.60066727000014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244.14307000000005</v>
      </c>
      <c r="E97" s="68">
        <v>-768.84878647999994</v>
      </c>
      <c r="F97" s="68">
        <v>1012.99185648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171.52162227000002</v>
      </c>
      <c r="E98" s="68">
        <v>-841.19186149999996</v>
      </c>
      <c r="F98" s="68">
        <v>1012.71348377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122.29741576000002</v>
      </c>
      <c r="E99" s="68">
        <v>-857.84503796999991</v>
      </c>
      <c r="F99" s="68">
        <v>980.14245372999994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122.00060794000001</v>
      </c>
      <c r="E100" s="68">
        <v>-841.47320401999991</v>
      </c>
      <c r="F100" s="68">
        <v>963.47381195999992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564.38998542000024</v>
      </c>
      <c r="E101" s="68">
        <v>-416.99030737000004</v>
      </c>
      <c r="F101" s="68">
        <v>981.38029279000034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580.79487102000019</v>
      </c>
      <c r="E102" s="68">
        <v>-425.08857987999994</v>
      </c>
      <c r="F102" s="68">
        <v>1005.8834509000001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593.96361680999985</v>
      </c>
      <c r="E103" s="68">
        <v>-432.07713941999992</v>
      </c>
      <c r="F103" s="68">
        <v>1026.0407562299997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581.59813920999966</v>
      </c>
      <c r="E104" s="68">
        <v>-456.1380819699998</v>
      </c>
      <c r="F104" s="68">
        <v>1037.7362211799996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719.41515399999969</v>
      </c>
      <c r="E105" s="68">
        <v>-344.00021116000005</v>
      </c>
      <c r="F105" s="68">
        <v>1063.4153651599997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698.03872675000002</v>
      </c>
      <c r="E106" s="68">
        <v>-375.15156782999998</v>
      </c>
      <c r="F106" s="68">
        <v>1073.19029458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594.53020588999959</v>
      </c>
      <c r="E107" s="68">
        <v>-386.66403231000004</v>
      </c>
      <c r="F107" s="68">
        <v>981.19423819999963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361.78628778000007</v>
      </c>
      <c r="E108" s="68">
        <v>-478.91964156000006</v>
      </c>
      <c r="F108" s="68">
        <v>840.70592934000013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-9.6845413699999998</v>
      </c>
      <c r="C252" s="106">
        <v>-32.452181860000003</v>
      </c>
      <c r="D252" s="106">
        <v>66.855851779999995</v>
      </c>
      <c r="E252" s="106">
        <v>-179.62721825</v>
      </c>
      <c r="F252" s="106">
        <v>81.045887999999991</v>
      </c>
      <c r="G252" s="106">
        <v>-340.71367420999997</v>
      </c>
      <c r="H252" s="21"/>
      <c r="I252" s="22"/>
    </row>
    <row r="253" spans="1:9" x14ac:dyDescent="0.25">
      <c r="A253" s="105">
        <v>2</v>
      </c>
      <c r="B253" s="106">
        <v>-8.7008946500000004</v>
      </c>
      <c r="C253" s="106">
        <v>-33.035499390000005</v>
      </c>
      <c r="D253" s="106">
        <v>113.56099275000001</v>
      </c>
      <c r="E253" s="106">
        <v>-163.83145454999999</v>
      </c>
      <c r="F253" s="106">
        <v>118.457472</v>
      </c>
      <c r="G253" s="106">
        <v>-330.84591876999997</v>
      </c>
      <c r="H253" s="21"/>
      <c r="I253" s="22"/>
    </row>
    <row r="254" spans="1:9" x14ac:dyDescent="0.25">
      <c r="A254" s="105">
        <v>3</v>
      </c>
      <c r="B254" s="106">
        <v>-11.154205360000001</v>
      </c>
      <c r="C254" s="106">
        <v>-36.150783949999997</v>
      </c>
      <c r="D254" s="106">
        <v>141.40553390000002</v>
      </c>
      <c r="E254" s="106">
        <v>-159.72849123</v>
      </c>
      <c r="F254" s="106">
        <v>145.23801600000002</v>
      </c>
      <c r="G254" s="106">
        <v>-348.10158840999998</v>
      </c>
      <c r="H254" s="21"/>
      <c r="I254" s="22"/>
    </row>
    <row r="255" spans="1:9" x14ac:dyDescent="0.25">
      <c r="A255" s="105">
        <v>4</v>
      </c>
      <c r="B255" s="106">
        <v>-12.73636215</v>
      </c>
      <c r="C255" s="106">
        <v>-37.88583423</v>
      </c>
      <c r="D255" s="106">
        <v>135.92646508999999</v>
      </c>
      <c r="E255" s="106">
        <v>-159.43496163</v>
      </c>
      <c r="F255" s="106">
        <v>139.819008</v>
      </c>
      <c r="G255" s="106">
        <v>-333.01094148000004</v>
      </c>
      <c r="H255" s="21"/>
      <c r="I255" s="22"/>
    </row>
    <row r="256" spans="1:9" x14ac:dyDescent="0.25">
      <c r="A256" s="105">
        <v>5</v>
      </c>
      <c r="B256" s="106">
        <v>-12.620482479999998</v>
      </c>
      <c r="C256" s="106">
        <v>-41.897384030000005</v>
      </c>
      <c r="D256" s="106">
        <v>127.67592842000001</v>
      </c>
      <c r="E256" s="106">
        <v>-163.48954095000002</v>
      </c>
      <c r="F256" s="106">
        <v>137.897088</v>
      </c>
      <c r="G256" s="106">
        <v>-352.44582645000003</v>
      </c>
      <c r="H256" s="21"/>
      <c r="I256" s="22"/>
    </row>
    <row r="257" spans="1:9" x14ac:dyDescent="0.25">
      <c r="A257" s="105">
        <v>6</v>
      </c>
      <c r="B257" s="106">
        <v>-17.856840829999999</v>
      </c>
      <c r="C257" s="106">
        <v>-36.353029069999998</v>
      </c>
      <c r="D257" s="106">
        <v>110.85552066</v>
      </c>
      <c r="E257" s="106">
        <v>-140.85873067</v>
      </c>
      <c r="F257" s="106">
        <v>130.60991999999999</v>
      </c>
      <c r="G257" s="106">
        <v>-374.02250981000003</v>
      </c>
      <c r="H257" s="21"/>
      <c r="I257" s="22"/>
    </row>
    <row r="258" spans="1:9" x14ac:dyDescent="0.25">
      <c r="A258" s="105">
        <v>7</v>
      </c>
      <c r="B258" s="106">
        <v>-30.621507609999998</v>
      </c>
      <c r="C258" s="106">
        <v>-14.24870132</v>
      </c>
      <c r="D258" s="106">
        <v>113.59753879</v>
      </c>
      <c r="E258" s="106">
        <v>-128.00148866999999</v>
      </c>
      <c r="F258" s="106">
        <v>148.43404799999999</v>
      </c>
      <c r="G258" s="106">
        <v>-431.30529465000001</v>
      </c>
      <c r="H258" s="21"/>
      <c r="I258" s="22"/>
    </row>
    <row r="259" spans="1:9" x14ac:dyDescent="0.25">
      <c r="A259" s="105">
        <v>8</v>
      </c>
      <c r="B259" s="106">
        <v>-38.242713299999998</v>
      </c>
      <c r="C259" s="106">
        <v>11.972201800000001</v>
      </c>
      <c r="D259" s="106">
        <v>106.83793899</v>
      </c>
      <c r="E259" s="106">
        <v>-123.48887413999999</v>
      </c>
      <c r="F259" s="106">
        <v>152.565504</v>
      </c>
      <c r="G259" s="106">
        <v>-480.73954964999996</v>
      </c>
      <c r="H259" s="21"/>
      <c r="I259" s="22"/>
    </row>
    <row r="260" spans="1:9" x14ac:dyDescent="0.25">
      <c r="A260" s="105">
        <v>9</v>
      </c>
      <c r="B260" s="106">
        <v>-38.683975390000001</v>
      </c>
      <c r="C260" s="106">
        <v>52.711466380000005</v>
      </c>
      <c r="D260" s="106">
        <v>139.10739061000001</v>
      </c>
      <c r="E260" s="106">
        <v>-99.703299009999995</v>
      </c>
      <c r="F260" s="106">
        <v>182.44799999999998</v>
      </c>
      <c r="G260" s="106">
        <v>-487.69781391000004</v>
      </c>
      <c r="H260" s="21"/>
      <c r="I260" s="22"/>
    </row>
    <row r="261" spans="1:9" x14ac:dyDescent="0.25">
      <c r="A261" s="105">
        <v>10</v>
      </c>
      <c r="B261" s="106">
        <v>-38.454877150000002</v>
      </c>
      <c r="C261" s="106">
        <v>69.238796100000002</v>
      </c>
      <c r="D261" s="106">
        <v>181.56006171000001</v>
      </c>
      <c r="E261" s="106">
        <v>-130.19489675</v>
      </c>
      <c r="F261" s="106">
        <v>270.764928</v>
      </c>
      <c r="G261" s="106">
        <v>-520.56151669999997</v>
      </c>
      <c r="H261" s="21"/>
      <c r="I261" s="22"/>
    </row>
    <row r="262" spans="1:9" x14ac:dyDescent="0.25">
      <c r="A262" s="105">
        <v>11</v>
      </c>
      <c r="B262" s="106">
        <v>-40.759165120000006</v>
      </c>
      <c r="C262" s="106">
        <v>53.038606739999999</v>
      </c>
      <c r="D262" s="106">
        <v>180.17556963999999</v>
      </c>
      <c r="E262" s="106">
        <v>-212.39931523999999</v>
      </c>
      <c r="F262" s="106">
        <v>342.53990400000004</v>
      </c>
      <c r="G262" s="106">
        <v>-557.22239578999995</v>
      </c>
      <c r="H262" s="21"/>
      <c r="I262" s="22"/>
    </row>
    <row r="263" spans="1:9" x14ac:dyDescent="0.25">
      <c r="A263" s="105">
        <v>12</v>
      </c>
      <c r="B263" s="106">
        <v>-41.504036799999994</v>
      </c>
      <c r="C263" s="106">
        <v>58.969001509999998</v>
      </c>
      <c r="D263" s="106">
        <v>202.14897028999999</v>
      </c>
      <c r="E263" s="106">
        <v>-205.57394542999998</v>
      </c>
      <c r="F263" s="106">
        <v>367.83667199999996</v>
      </c>
      <c r="G263" s="106">
        <v>-575.98506571999997</v>
      </c>
      <c r="H263" s="21"/>
      <c r="I263" s="22"/>
    </row>
    <row r="264" spans="1:9" x14ac:dyDescent="0.25">
      <c r="A264" s="105">
        <v>13</v>
      </c>
      <c r="B264" s="106">
        <v>-41.525567679999995</v>
      </c>
      <c r="C264" s="106">
        <v>55.440711119999996</v>
      </c>
      <c r="D264" s="106">
        <v>205.01339993000002</v>
      </c>
      <c r="E264" s="106">
        <v>-206.34486383999996</v>
      </c>
      <c r="F264" s="106">
        <v>368.28287999999998</v>
      </c>
      <c r="G264" s="106">
        <v>-587.19854147000001</v>
      </c>
      <c r="H264" s="21"/>
      <c r="I264" s="22"/>
    </row>
    <row r="265" spans="1:9" x14ac:dyDescent="0.25">
      <c r="A265" s="105">
        <v>14</v>
      </c>
      <c r="B265" s="106">
        <v>-43.366095039999998</v>
      </c>
      <c r="C265" s="106">
        <v>59.801399870000004</v>
      </c>
      <c r="D265" s="106">
        <v>177.34449268999998</v>
      </c>
      <c r="E265" s="106">
        <v>-174.21788687</v>
      </c>
      <c r="F265" s="106">
        <v>329.10259200000002</v>
      </c>
      <c r="G265" s="106">
        <v>-561.06731094999998</v>
      </c>
      <c r="H265" s="21"/>
      <c r="I265" s="22"/>
    </row>
    <row r="266" spans="1:9" x14ac:dyDescent="0.25">
      <c r="A266" s="105">
        <v>15</v>
      </c>
      <c r="B266" s="106">
        <v>-39.850513619999994</v>
      </c>
      <c r="C266" s="106">
        <v>62.396524180000007</v>
      </c>
      <c r="D266" s="106">
        <v>175.37278013000002</v>
      </c>
      <c r="E266" s="106">
        <v>-169.19562751999999</v>
      </c>
      <c r="F266" s="106">
        <v>329.10796799999997</v>
      </c>
      <c r="G266" s="106">
        <v>-554.16839772999992</v>
      </c>
      <c r="H266" s="21"/>
      <c r="I266" s="22"/>
    </row>
    <row r="267" spans="1:9" x14ac:dyDescent="0.25">
      <c r="A267" s="105">
        <v>16</v>
      </c>
      <c r="B267" s="106">
        <v>-32.476792070000002</v>
      </c>
      <c r="C267" s="106">
        <v>71.098741619999998</v>
      </c>
      <c r="D267" s="106">
        <v>156.25600316000001</v>
      </c>
      <c r="E267" s="106">
        <v>-103.78690874</v>
      </c>
      <c r="F267" s="106">
        <v>247.22879999999998</v>
      </c>
      <c r="G267" s="106">
        <v>-517.85588343999996</v>
      </c>
      <c r="H267" s="21"/>
      <c r="I267" s="22"/>
    </row>
    <row r="268" spans="1:9" x14ac:dyDescent="0.25">
      <c r="A268" s="105">
        <v>17</v>
      </c>
      <c r="B268" s="106">
        <v>-24.45859566</v>
      </c>
      <c r="C268" s="106">
        <v>98.53098657999999</v>
      </c>
      <c r="D268" s="106">
        <v>151.35351036</v>
      </c>
      <c r="E268" s="106">
        <v>-23.279155899999999</v>
      </c>
      <c r="F268" s="106">
        <v>202.07308800000001</v>
      </c>
      <c r="G268" s="106">
        <v>-436.30110389000004</v>
      </c>
      <c r="H268" s="21"/>
      <c r="I268" s="22"/>
    </row>
    <row r="269" spans="1:9" x14ac:dyDescent="0.25">
      <c r="A269" s="105">
        <v>18</v>
      </c>
      <c r="B269" s="106">
        <v>-14.49536245</v>
      </c>
      <c r="C269" s="106">
        <v>104.22294501</v>
      </c>
      <c r="D269" s="106">
        <v>155.76032520999999</v>
      </c>
      <c r="E269" s="106">
        <v>-14.347469240000001</v>
      </c>
      <c r="F269" s="106">
        <v>203.34719999999999</v>
      </c>
      <c r="G269" s="106">
        <v>-366.56105194999998</v>
      </c>
      <c r="H269" s="21"/>
      <c r="I269" s="22"/>
    </row>
    <row r="270" spans="1:9" x14ac:dyDescent="0.25">
      <c r="A270" s="105">
        <v>19</v>
      </c>
      <c r="B270" s="106">
        <v>-21.2413016</v>
      </c>
      <c r="C270" s="106">
        <v>96.294936089999993</v>
      </c>
      <c r="D270" s="106">
        <v>129.83817716999999</v>
      </c>
      <c r="E270" s="106">
        <v>-34.45908584</v>
      </c>
      <c r="F270" s="106">
        <v>248.782464</v>
      </c>
      <c r="G270" s="106">
        <v>-376.72685282999998</v>
      </c>
      <c r="H270" s="21"/>
      <c r="I270" s="22"/>
    </row>
    <row r="271" spans="1:9" x14ac:dyDescent="0.25">
      <c r="A271" s="105">
        <v>20</v>
      </c>
      <c r="B271" s="106">
        <v>-29.838412569999999</v>
      </c>
      <c r="C271" s="106">
        <v>82.293186719999994</v>
      </c>
      <c r="D271" s="106">
        <v>119.83626869</v>
      </c>
      <c r="E271" s="106">
        <v>-59.125249789999998</v>
      </c>
      <c r="F271" s="106">
        <v>272.66265599999997</v>
      </c>
      <c r="G271" s="106">
        <v>-418.62868675000004</v>
      </c>
      <c r="H271" s="21"/>
      <c r="I271" s="22"/>
    </row>
    <row r="272" spans="1:9" x14ac:dyDescent="0.25">
      <c r="A272" s="105">
        <v>21</v>
      </c>
      <c r="B272" s="106">
        <v>-31.682326799999995</v>
      </c>
      <c r="C272" s="106">
        <v>79.795991639999997</v>
      </c>
      <c r="D272" s="106">
        <v>118.52132055</v>
      </c>
      <c r="E272" s="106">
        <v>-61.902491469999994</v>
      </c>
      <c r="F272" s="106">
        <v>280.55731199999997</v>
      </c>
      <c r="G272" s="106">
        <v>-427.52489147999995</v>
      </c>
      <c r="H272" s="21"/>
      <c r="I272" s="22"/>
    </row>
    <row r="273" spans="1:9" x14ac:dyDescent="0.25">
      <c r="A273" s="105">
        <v>22</v>
      </c>
      <c r="B273" s="106">
        <v>-30.887619599999997</v>
      </c>
      <c r="C273" s="106">
        <v>69.190541119999992</v>
      </c>
      <c r="D273" s="106">
        <v>102.69901023999999</v>
      </c>
      <c r="E273" s="106">
        <v>-77.207963929999991</v>
      </c>
      <c r="F273" s="106">
        <v>261.56659200000001</v>
      </c>
      <c r="G273" s="106">
        <v>-444.03996334999994</v>
      </c>
      <c r="H273" s="21"/>
      <c r="I273" s="22"/>
    </row>
    <row r="274" spans="1:9" x14ac:dyDescent="0.25">
      <c r="A274" s="105">
        <v>23</v>
      </c>
      <c r="B274" s="106">
        <v>-28.09852394</v>
      </c>
      <c r="C274" s="106">
        <v>40.69881556</v>
      </c>
      <c r="D274" s="106">
        <v>79.601907279999992</v>
      </c>
      <c r="E274" s="106">
        <v>-108.66079049</v>
      </c>
      <c r="F274" s="106">
        <v>222.88358399999998</v>
      </c>
      <c r="G274" s="106">
        <v>-465.51729824</v>
      </c>
      <c r="H274" s="21"/>
      <c r="I274" s="22"/>
    </row>
    <row r="275" spans="1:9" x14ac:dyDescent="0.25">
      <c r="A275" s="109">
        <v>24</v>
      </c>
      <c r="B275" s="106">
        <v>-20.242897760000002</v>
      </c>
      <c r="C275" s="106">
        <v>11.578356019999999</v>
      </c>
      <c r="D275" s="106">
        <v>52.220046189999991</v>
      </c>
      <c r="E275" s="106">
        <v>-168.90209791000001</v>
      </c>
      <c r="F275" s="106">
        <v>183.36192000000003</v>
      </c>
      <c r="G275" s="106">
        <v>-417.91905474999999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44747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255.82960000000003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166.30930000000001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163.30435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167.31935000000004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142.24445000000003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166.12839999999997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167.86709999999999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578.79845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787.02920000000029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851.9408500000003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813.27845000000025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897.43710000000021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893.33670000000029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912.54235000000017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901.76874999999973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888.22625000000028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913.28159999999968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1125.2146500000006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1146.0440000000006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1134.9189499999995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1135.0344500000001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1009.8096499999997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825.83970000000033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522.01515019664998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0.61548754000000006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0</v>
      </c>
      <c r="I384" s="235">
        <v>138.45985139000001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143.12674637000001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143.57665306999999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143.53123663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141.52688098000002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1.7260617300000001</v>
      </c>
      <c r="F389" s="234">
        <v>0</v>
      </c>
      <c r="G389" s="234">
        <v>0</v>
      </c>
      <c r="H389" s="234">
        <v>0</v>
      </c>
      <c r="I389" s="235">
        <v>143.43791999999999</v>
      </c>
    </row>
    <row r="390" spans="1:9" ht="15.75" customHeight="1" x14ac:dyDescent="0.25">
      <c r="A390" s="67">
        <v>7</v>
      </c>
      <c r="B390" s="234">
        <v>1.8705901199999999</v>
      </c>
      <c r="C390" s="234">
        <v>0</v>
      </c>
      <c r="D390" s="234">
        <v>0</v>
      </c>
      <c r="E390" s="234">
        <v>93.913180560000001</v>
      </c>
      <c r="F390" s="234">
        <v>0</v>
      </c>
      <c r="G390" s="234">
        <v>0</v>
      </c>
      <c r="H390" s="234">
        <v>0</v>
      </c>
      <c r="I390" s="235">
        <v>125.88162385</v>
      </c>
    </row>
    <row r="391" spans="1:9" ht="15.75" customHeight="1" x14ac:dyDescent="0.25">
      <c r="A391" s="67">
        <v>8</v>
      </c>
      <c r="B391" s="234">
        <v>94.40093431999999</v>
      </c>
      <c r="C391" s="234">
        <v>3.8972993000000002</v>
      </c>
      <c r="D391" s="234">
        <v>0</v>
      </c>
      <c r="E391" s="234">
        <v>94.195377559999997</v>
      </c>
      <c r="F391" s="234">
        <v>0</v>
      </c>
      <c r="G391" s="234">
        <v>0</v>
      </c>
      <c r="H391" s="234">
        <v>1.1286697299999999</v>
      </c>
      <c r="I391" s="235">
        <v>124.64402560999999</v>
      </c>
    </row>
    <row r="392" spans="1:9" ht="15.75" customHeight="1" x14ac:dyDescent="0.25">
      <c r="A392" s="67">
        <v>9</v>
      </c>
      <c r="B392" s="234">
        <v>94.645047749999989</v>
      </c>
      <c r="C392" s="234">
        <v>94.93505073</v>
      </c>
      <c r="D392" s="234">
        <v>0</v>
      </c>
      <c r="E392" s="234">
        <v>94.230859170000002</v>
      </c>
      <c r="F392" s="234">
        <v>0</v>
      </c>
      <c r="G392" s="234">
        <v>1.57893124</v>
      </c>
      <c r="H392" s="234">
        <v>124.10506009999999</v>
      </c>
      <c r="I392" s="235">
        <v>123.91416909</v>
      </c>
    </row>
    <row r="393" spans="1:9" ht="15.75" customHeight="1" x14ac:dyDescent="0.25">
      <c r="A393" s="67">
        <v>10</v>
      </c>
      <c r="B393" s="234">
        <v>94.627070410000002</v>
      </c>
      <c r="C393" s="234">
        <v>94.955156970000004</v>
      </c>
      <c r="D393" s="234">
        <v>0</v>
      </c>
      <c r="E393" s="234">
        <v>94.210043299999995</v>
      </c>
      <c r="F393" s="234">
        <v>0</v>
      </c>
      <c r="G393" s="234">
        <v>92.247195059999996</v>
      </c>
      <c r="H393" s="234">
        <v>134.98194487000001</v>
      </c>
      <c r="I393" s="235">
        <v>134.74315369999999</v>
      </c>
    </row>
    <row r="394" spans="1:9" ht="15.75" customHeight="1" x14ac:dyDescent="0.25">
      <c r="A394" s="67">
        <v>11</v>
      </c>
      <c r="B394" s="234">
        <v>94.653799880000008</v>
      </c>
      <c r="C394" s="234">
        <v>94.920621529999991</v>
      </c>
      <c r="D394" s="234">
        <v>0</v>
      </c>
      <c r="E394" s="234">
        <v>94.257825180000012</v>
      </c>
      <c r="F394" s="234">
        <v>0</v>
      </c>
      <c r="G394" s="234">
        <v>91.259032460000014</v>
      </c>
      <c r="H394" s="234">
        <v>134.89217642</v>
      </c>
      <c r="I394" s="235">
        <v>134.59590505999998</v>
      </c>
    </row>
    <row r="395" spans="1:9" ht="15.75" customHeight="1" x14ac:dyDescent="0.25">
      <c r="A395" s="67">
        <v>12</v>
      </c>
      <c r="B395" s="234">
        <v>94.646230480000014</v>
      </c>
      <c r="C395" s="234">
        <v>94.900278760000006</v>
      </c>
      <c r="D395" s="234">
        <v>0</v>
      </c>
      <c r="E395" s="234">
        <v>94.30726288999999</v>
      </c>
      <c r="F395" s="234">
        <v>0</v>
      </c>
      <c r="G395" s="234">
        <v>124.63728411</v>
      </c>
      <c r="H395" s="234">
        <v>135.72457478000001</v>
      </c>
      <c r="I395" s="235">
        <v>135.48968658000001</v>
      </c>
    </row>
    <row r="396" spans="1:9" ht="15.75" customHeight="1" x14ac:dyDescent="0.25">
      <c r="A396" s="67">
        <v>13</v>
      </c>
      <c r="B396" s="234">
        <v>94.622102979999994</v>
      </c>
      <c r="C396" s="234">
        <v>94.920148449999999</v>
      </c>
      <c r="D396" s="234">
        <v>0</v>
      </c>
      <c r="E396" s="234">
        <v>94.361904550000006</v>
      </c>
      <c r="F396" s="234">
        <v>0</v>
      </c>
      <c r="G396" s="234">
        <v>123.18857034000001</v>
      </c>
      <c r="H396" s="234">
        <v>139.80673296999998</v>
      </c>
      <c r="I396" s="235">
        <v>139.53849206000001</v>
      </c>
    </row>
    <row r="397" spans="1:9" ht="15.75" customHeight="1" x14ac:dyDescent="0.25">
      <c r="A397" s="67">
        <v>14</v>
      </c>
      <c r="B397" s="234">
        <v>94.621866440000019</v>
      </c>
      <c r="C397" s="234">
        <v>94.945222109999989</v>
      </c>
      <c r="D397" s="234">
        <v>0</v>
      </c>
      <c r="E397" s="234">
        <v>94.331390369999994</v>
      </c>
      <c r="F397" s="234">
        <v>0</v>
      </c>
      <c r="G397" s="234">
        <v>140.72783532</v>
      </c>
      <c r="H397" s="234">
        <v>143.15761535999999</v>
      </c>
      <c r="I397" s="235">
        <v>142.84644173000001</v>
      </c>
    </row>
    <row r="398" spans="1:9" ht="15.75" customHeight="1" x14ac:dyDescent="0.25">
      <c r="A398" s="67">
        <v>15</v>
      </c>
      <c r="B398" s="234">
        <v>94.652617160000005</v>
      </c>
      <c r="C398" s="234">
        <v>94.926535129999991</v>
      </c>
      <c r="D398" s="234">
        <v>0</v>
      </c>
      <c r="E398" s="234">
        <v>94.345109919999999</v>
      </c>
      <c r="F398" s="234">
        <v>0</v>
      </c>
      <c r="G398" s="234">
        <v>127.00071356000001</v>
      </c>
      <c r="H398" s="234">
        <v>143.56884711999999</v>
      </c>
      <c r="I398" s="235">
        <v>143.23851342</v>
      </c>
    </row>
    <row r="399" spans="1:9" ht="15.75" customHeight="1" x14ac:dyDescent="0.25">
      <c r="A399" s="67">
        <v>16</v>
      </c>
      <c r="B399" s="234">
        <v>94.640789960000006</v>
      </c>
      <c r="C399" s="234">
        <v>94.906428890000001</v>
      </c>
      <c r="D399" s="234">
        <v>0</v>
      </c>
      <c r="E399" s="234">
        <v>94.326659500000005</v>
      </c>
      <c r="F399" s="234">
        <v>0</v>
      </c>
      <c r="G399" s="234">
        <v>133.81779355</v>
      </c>
      <c r="H399" s="234">
        <v>142.17512983</v>
      </c>
      <c r="I399" s="235">
        <v>141.84160277999999</v>
      </c>
    </row>
    <row r="400" spans="1:9" ht="15.75" customHeight="1" x14ac:dyDescent="0.25">
      <c r="A400" s="67">
        <v>17</v>
      </c>
      <c r="B400" s="234">
        <v>94.633457090000007</v>
      </c>
      <c r="C400" s="234">
        <v>94.92275042</v>
      </c>
      <c r="D400" s="234">
        <v>0</v>
      </c>
      <c r="E400" s="234">
        <v>94.329261470000006</v>
      </c>
      <c r="F400" s="234">
        <v>0</v>
      </c>
      <c r="G400" s="234">
        <v>131.95536432</v>
      </c>
      <c r="H400" s="234">
        <v>137.88859762999999</v>
      </c>
      <c r="I400" s="235">
        <v>137.61184113999997</v>
      </c>
    </row>
    <row r="401" spans="1:9" ht="15.75" customHeight="1" x14ac:dyDescent="0.25">
      <c r="A401" s="67">
        <v>18</v>
      </c>
      <c r="B401" s="234">
        <v>94.621629900000002</v>
      </c>
      <c r="C401" s="234">
        <v>94.928190940000007</v>
      </c>
      <c r="D401" s="234">
        <v>0</v>
      </c>
      <c r="E401" s="234">
        <v>94.308209059999996</v>
      </c>
      <c r="F401" s="234">
        <v>0</v>
      </c>
      <c r="G401" s="234">
        <v>146.62700629999998</v>
      </c>
      <c r="H401" s="234">
        <v>128.70170150000001</v>
      </c>
      <c r="I401" s="235">
        <v>128.531035</v>
      </c>
    </row>
    <row r="402" spans="1:9" ht="15.75" customHeight="1" x14ac:dyDescent="0.25">
      <c r="A402" s="67">
        <v>19</v>
      </c>
      <c r="B402" s="234">
        <v>94.627070400000008</v>
      </c>
      <c r="C402" s="234">
        <v>94.948060640000008</v>
      </c>
      <c r="D402" s="234">
        <v>0</v>
      </c>
      <c r="E402" s="234">
        <v>94.315305389999992</v>
      </c>
      <c r="F402" s="234">
        <v>0</v>
      </c>
      <c r="G402" s="234">
        <v>136.84330965000001</v>
      </c>
      <c r="H402" s="234">
        <v>121.49680760999999</v>
      </c>
      <c r="I402" s="235">
        <v>121.32117368999999</v>
      </c>
    </row>
    <row r="403" spans="1:9" ht="15.75" customHeight="1" x14ac:dyDescent="0.25">
      <c r="A403" s="67">
        <v>20</v>
      </c>
      <c r="B403" s="234">
        <v>94.655928769999989</v>
      </c>
      <c r="C403" s="234">
        <v>94.922513890000005</v>
      </c>
      <c r="D403" s="234">
        <v>0</v>
      </c>
      <c r="E403" s="234">
        <v>94.28621047</v>
      </c>
      <c r="F403" s="234">
        <v>0</v>
      </c>
      <c r="G403" s="234">
        <v>143.76009294999997</v>
      </c>
      <c r="H403" s="234">
        <v>118.70334117</v>
      </c>
      <c r="I403" s="235">
        <v>118.51564349999998</v>
      </c>
    </row>
    <row r="404" spans="1:9" ht="15.75" customHeight="1" x14ac:dyDescent="0.25">
      <c r="A404" s="67">
        <v>21</v>
      </c>
      <c r="B404" s="234">
        <v>94.64126305000002</v>
      </c>
      <c r="C404" s="234">
        <v>94.924169700000007</v>
      </c>
      <c r="D404" s="234">
        <v>0</v>
      </c>
      <c r="E404" s="234">
        <v>94.317434269999993</v>
      </c>
      <c r="F404" s="234">
        <v>0</v>
      </c>
      <c r="G404" s="234">
        <v>143.72106319</v>
      </c>
      <c r="H404" s="234">
        <v>127.54890429000001</v>
      </c>
      <c r="I404" s="235">
        <v>127.34488509000001</v>
      </c>
    </row>
    <row r="405" spans="1:9" ht="15.75" customHeight="1" x14ac:dyDescent="0.25">
      <c r="A405" s="67">
        <v>22</v>
      </c>
      <c r="B405" s="234">
        <v>94.624468420000014</v>
      </c>
      <c r="C405" s="234">
        <v>94.804005330000024</v>
      </c>
      <c r="D405" s="234">
        <v>0</v>
      </c>
      <c r="E405" s="234">
        <v>94.327369130000008</v>
      </c>
      <c r="F405" s="234">
        <v>0</v>
      </c>
      <c r="G405" s="234">
        <v>132.82040573999998</v>
      </c>
      <c r="H405" s="234">
        <v>123.81375616000001</v>
      </c>
      <c r="I405" s="235">
        <v>123.71689137999999</v>
      </c>
    </row>
    <row r="406" spans="1:9" ht="15.75" customHeight="1" x14ac:dyDescent="0.25">
      <c r="A406" s="67">
        <v>23</v>
      </c>
      <c r="B406" s="234">
        <v>94.61500667</v>
      </c>
      <c r="C406" s="234">
        <v>5.3932040000000001E-2</v>
      </c>
      <c r="D406" s="234">
        <v>0</v>
      </c>
      <c r="E406" s="234">
        <v>94.298510749999991</v>
      </c>
      <c r="F406" s="234">
        <v>0</v>
      </c>
      <c r="G406" s="234">
        <v>128.71270079999999</v>
      </c>
      <c r="H406" s="234">
        <v>0.81536719000000002</v>
      </c>
      <c r="I406" s="235">
        <v>127.97007089</v>
      </c>
    </row>
    <row r="407" spans="1:9" ht="15.75" customHeight="1" x14ac:dyDescent="0.25">
      <c r="A407" s="69">
        <v>24</v>
      </c>
      <c r="B407" s="145">
        <v>94.559418810000011</v>
      </c>
      <c r="C407" s="145">
        <v>0</v>
      </c>
      <c r="D407" s="145">
        <v>0</v>
      </c>
      <c r="E407" s="145">
        <v>94.304187819999981</v>
      </c>
      <c r="F407" s="145">
        <v>0</v>
      </c>
      <c r="G407" s="145">
        <v>0.48077568999999998</v>
      </c>
      <c r="H407" s="145">
        <v>0</v>
      </c>
      <c r="I407" s="236">
        <v>125.75601898999999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1610.35929261</v>
      </c>
      <c r="C413" s="145">
        <v>1332.8103648300003</v>
      </c>
      <c r="D413" s="145">
        <v>0</v>
      </c>
      <c r="E413" s="145">
        <v>1698.6921630899999</v>
      </c>
      <c r="F413" s="145">
        <v>0</v>
      </c>
      <c r="G413" s="145">
        <v>1799.37807428</v>
      </c>
      <c r="H413" s="145">
        <v>1858.5092267300001</v>
      </c>
      <c r="I413" s="145">
        <v>3072.7006106099993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691.07239301000004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634.24588733999997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603.86210630000005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585.49927852000008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587.70560286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617.99030903999983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748.1259825599999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905.18894881999995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1008.1890278999999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1055.0401533799995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1094.3872116800001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1117.6750739700001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1127.5352370399999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1142.3585833899995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1131.5439819000003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1099.7948245800001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1097.9283141000001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1103.5500446000001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1090.8074941300006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1056.6959532899996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1065.3173985100002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1071.0040521199996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968.12490620999984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809.7573949800003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699.54660920999993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627.34687311000005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599.58729296000001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581.88822322999999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581.10328325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613.22725925999987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746.25137313000005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893.49043432999997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995.63556220999988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1049.5979004000001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1072.9980833900004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1089.6078717200003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1105.1281872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1131.8263370400002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1122.3976272100003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1102.9416789299999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1099.8280722799998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1105.7384578600002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1078.6125498400002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1049.360852759999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1057.5793016700002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1060.3791716800001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970.05863438000006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787.51006738000012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666.29367233000005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606.44454753999992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575.10747389000005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559.98989202000007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559.56114380999986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591.1490653300001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734.65615360999993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884.73060800999997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986.37294011000029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1036.9344470100002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1060.5665110499997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1097.7015715200005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1106.92120217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1123.4158092399994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1111.87002573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1092.1696397000001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1088.3831633899999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1089.73287914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1086.96498984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1051.385682469999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1062.5155578599993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1055.4242253999998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961.98505832000001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814.77640874999997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688.54045135999991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628.74467056000003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605.0218265499999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589.39692508000007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594.27583497000001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625.74700135000012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720.74612081999999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847.73914213999979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952.47270453999977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995.67552999999975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1009.7990985599999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1039.1558203599998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1052.0516555100003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1067.5736114399999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1054.9557416899997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1039.10775423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1035.2877579799999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1040.88400785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1030.9262243400001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1002.1106372799999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1016.5965921500001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1028.9857064799999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929.75331282000013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783.9531898900002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675.29367233000005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600.44454753999992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569.10747389000005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553.98989202000007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553.56114380999986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585.1490653300001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728.65615360999993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878.73060800999997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980.37294011000029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1030.9344470100002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1054.5665110499997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1091.7015715200005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1100.92120217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1117.4158092399994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1105.87002573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1086.1696397000001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1082.3831633899999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1083.73287914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1080.96498984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1045.385682469999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1056.5155578599993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1049.4242253999998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955.98505832000001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808.77640874999997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691.07239301000004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634.24588733999997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603.86210630000005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585.49927852000008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587.70560286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617.99030903999983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748.1259825599999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905.18894881999995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1008.1890278999999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1055.0401533799995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1094.3872116800001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1117.6750739700001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1127.5352370399999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1142.3585833899995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1131.5439819000003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1099.7948245800001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1097.9283141000001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1103.5500446000001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1090.8074941300006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1056.6959532899996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1065.3173985100002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1071.0040521199996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968.12490620999984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809.7573949800003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699.54660920999993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627.34687311000005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599.58729296000001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581.88822322999999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581.10328325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613.22725925999987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746.25137313000005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893.49043432999997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995.63556220999988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1049.5979004000001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1072.9980833900004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1089.6078717200003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1105.1281872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1131.8263370400002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1122.3976272100003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1102.9416789299999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1099.8280722799998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1105.7384578600002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1078.6125498400002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1049.360852759999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1057.5793016700002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1060.3791716800001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970.05863438000006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787.51006738000012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2022-07-05T06:38:41Z</dcterms:modified>
</cp:coreProperties>
</file>