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<sst xmlns="http://schemas.openxmlformats.org/spreadsheetml/2006/main" count="1263" uniqueCount="388">
  <si>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</si>
  <si>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</si>
  <si>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</si>
  <si>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</si>
  <si>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</si>
  <si>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</si>
  <si>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</si>
  <si>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</si>
  <si>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</si>
  <si>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</si>
  <si>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</si>
  <si>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</si>
  <si>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</si>
  <si>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</si>
  <si>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</si>
  <si>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</si>
  <si>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</si>
  <si>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</si>
  <si>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</si>
  <si>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</si>
  <si>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</si>
  <si>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</si>
  <si>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</si>
  <si>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</si>
  <si>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</si>
  <si>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</si>
  <si>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</si>
  <si>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</si>
  <si>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</si>
  <si>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</si>
  <si>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</si>
  <si>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</si>
  <si>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</si>
  <si>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</si>
  <si>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</si>
  <si>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</si>
  <si>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</si>
  <si>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</si>
  <si>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</si>
  <si>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</si>
  <si>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</si>
  <si>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</si>
  <si>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</si>
  <si>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</si>
  <si>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</si>
  <si>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</si>
  <si>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</si>
  <si>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</si>
  <si>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</si>
  <si>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</si>
  <si>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</si>
  <si>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</si>
  <si>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</si>
  <si>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</si>
  <si>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</si>
  <si>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</si>
  <si>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</si>
  <si>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</si>
  <si>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</si>
  <si>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</si>
  <si>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</si>
  <si>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</si>
  <si>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</si>
  <si>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</si>
  <si>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</si>
  <si>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</si>
  <si>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</si>
  <si>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</si>
  <si>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</si>
  <si>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</si>
  <si>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</si>
  <si>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</si>
  <si>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</si>
  <si>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</si>
  <si>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</si>
  <si>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</si>
  <si>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</si>
  <si>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</si>
  <si>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</si>
  <si>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</si>
  <si>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</si>
  <si>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</si>
  <si>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</si>
  <si>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</si>
  <si>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</si>
  <si>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</si>
  <si>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</si>
  <si>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</si>
  <si>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</si>
  <si>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</si>
  <si>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</si>
  <si>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</si>
  <si>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</si>
  <si>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</si>
  <si>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</si>
  <si>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</si>
  <si>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</si>
  <si>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</si>
  <si>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</si>
  <si>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</si>
  <si>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</si>
  <si>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</si>
  <si>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</si>
  <si>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</si>
  <si>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</si>
  <si>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</si>
  <si>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</si>
  <si>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</si>
  <si>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</si>
  <si>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</si>
  <si>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</si>
  <si>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</si>
  <si>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</si>
  <si>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</si>
  <si>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</si>
  <si>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</si>
  <si>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</si>
  <si>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</si>
  <si>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</si>
  <si>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</si>
  <si>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</si>
  <si>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</si>
  <si>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</si>
  <si>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</si>
  <si>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</si>
  <si>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</si>
  <si>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</si>
  <si>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</si>
  <si>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</si>
  <si>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</si>
  <si>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</si>
  <si>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</si>
  <si>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</si>
  <si>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</si>
  <si>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</si>
  <si>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</si>
  <si>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</si>
  <si>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</si>
  <si>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</si>
  <si>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</si>
  <si>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</si>
  <si>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</si>
  <si>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</si>
  <si>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</si>
  <si>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</si>
  <si>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</si>
  <si>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</si>
  <si>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</si>
  <si>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</si>
  <si>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</si>
  <si>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</si>
  <si>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</si>
  <si>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</si>
  <si>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</si>
  <si>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</si>
  <si>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</si>
  <si>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</si>
  <si>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</si>
  <si>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</si>
  <si>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</si>
  <si>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</si>
  <si>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</si>
  <si>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</si>
  <si>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</si>
  <si>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</si>
  <si>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</si>
  <si>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</si>
  <si>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</si>
  <si>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</si>
  <si>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</si>
  <si>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</si>
  <si>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</si>
  <si>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</si>
  <si>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</si>
  <si>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</si>
  <si>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</si>
  <si>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</si>
  <si>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</si>
  <si>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</si>
  <si>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</si>
  <si>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</si>
  <si>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</si>
  <si>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</si>
  <si>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</si>
  <si>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</si>
  <si>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</si>
  <si>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</si>
  <si>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</si>
  <si>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</si>
  <si>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</si>
  <si>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</si>
  <si>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</si>
  <si>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</si>
  <si>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</si>
  <si>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</si>
  <si>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</si>
  <si>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</si>
  <si>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</si>
  <si>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</si>
  <si>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</si>
  <si>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</si>
  <si>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</si>
  <si>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</si>
  <si>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</si>
  <si>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</si>
  <si>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</si>
  <si>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</si>
  <si>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</si>
  <si>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</si>
  <si>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</si>
  <si>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</si>
  <si>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</si>
  <si>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</si>
  <si>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</si>
  <si>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</si>
  <si>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</si>
  <si>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</si>
  <si>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</si>
  <si>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</si>
  <si>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</si>
  <si>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</si>
  <si>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</si>
  <si>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</si>
  <si>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</si>
  <si>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</si>
  <si>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</si>
  <si>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</si>
  <si>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</si>
  <si>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</si>
  <si>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</si>
  <si>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</si>
  <si>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</si>
  <si>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</si>
  <si>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</si>
  <si>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</si>
  <si>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</si>
  <si>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</si>
  <si>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</si>
  <si>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</si>
  <si>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</si>
  <si>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</si>
  <si>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</si>
  <si>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</si>
  <si>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</si>
  <si>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</si>
  <si>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</si>
  <si>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</si>
  <si>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</si>
  <si>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</si>
  <si>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</si>
  <si>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</si>
  <si>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</si>
  <si>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</si>
  <si>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</si>
  <si>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04/07/2022</t>
  </si>
  <si>
    <t>05/07/2022</t>
  </si>
  <si>
    <t>06/07/2022</t>
  </si>
  <si>
    <t>07/07/2022</t>
  </si>
  <si>
    <t>08/07/2022</t>
  </si>
  <si>
    <t>09/07/2022</t>
  </si>
  <si>
    <t>10/07/2022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</si>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</sst>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31-4752-9AA7-E409904F3C67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31-4752-9AA7-E409904F3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7B-473C-BCA5-B9068206BCD8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7B-473C-BCA5-B9068206B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304.04694876000013</c:v>
                </c:pt>
                <c:pt idx="1">
                  <c:v>347.10010959000005</c:v>
                </c:pt>
                <c:pt idx="2">
                  <c:v>351.92642594999995</c:v>
                </c:pt>
                <c:pt idx="3">
                  <c:v>337.8969942600001</c:v>
                </c:pt>
                <c:pt idx="4">
                  <c:v>300.63600513000006</c:v>
                </c:pt>
                <c:pt idx="5">
                  <c:v>305.64664828000002</c:v>
                </c:pt>
                <c:pt idx="6">
                  <c:v>385.5305122000002</c:v>
                </c:pt>
                <c:pt idx="7">
                  <c:v>500.52745105000002</c:v>
                </c:pt>
                <c:pt idx="8">
                  <c:v>733.67656938000016</c:v>
                </c:pt>
                <c:pt idx="9">
                  <c:v>876.88899510999988</c:v>
                </c:pt>
                <c:pt idx="10">
                  <c:v>836.80921846000001</c:v>
                </c:pt>
                <c:pt idx="11">
                  <c:v>910.0235254600002</c:v>
                </c:pt>
                <c:pt idx="12">
                  <c:v>918.86278975999983</c:v>
                </c:pt>
                <c:pt idx="13">
                  <c:v>939.77018190000001</c:v>
                </c:pt>
                <c:pt idx="14">
                  <c:v>954.76866544999973</c:v>
                </c:pt>
                <c:pt idx="15">
                  <c:v>950.6114047100001</c:v>
                </c:pt>
                <c:pt idx="16">
                  <c:v>1072.854395829999</c:v>
                </c:pt>
                <c:pt idx="17">
                  <c:v>1160.5426245299996</c:v>
                </c:pt>
                <c:pt idx="18">
                  <c:v>1137.5099324399996</c:v>
                </c:pt>
                <c:pt idx="19">
                  <c:v>1046.1160546199994</c:v>
                </c:pt>
                <c:pt idx="20">
                  <c:v>1057.3766608099993</c:v>
                </c:pt>
                <c:pt idx="21">
                  <c:v>985.10204712000018</c:v>
                </c:pt>
                <c:pt idx="22">
                  <c:v>751.79070569000021</c:v>
                </c:pt>
                <c:pt idx="23">
                  <c:v>505.70223068000007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042-485A-BFEC-239207BA65A9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718.62282467000023</c:v>
                </c:pt>
                <c:pt idx="1">
                  <c:v>651.49541219999992</c:v>
                </c:pt>
                <c:pt idx="2">
                  <c:v>620.41794499999992</c:v>
                </c:pt>
                <c:pt idx="3">
                  <c:v>605.21962066000015</c:v>
                </c:pt>
                <c:pt idx="4">
                  <c:v>605.51622262000024</c:v>
                </c:pt>
                <c:pt idx="5">
                  <c:v>633.27231800000004</c:v>
                </c:pt>
                <c:pt idx="6">
                  <c:v>727.6759176600001</c:v>
                </c:pt>
                <c:pt idx="7">
                  <c:v>871.62294335000001</c:v>
                </c:pt>
                <c:pt idx="8">
                  <c:v>985.49480070000004</c:v>
                </c:pt>
                <c:pt idx="9">
                  <c:v>1044.5364998999999</c:v>
                </c:pt>
                <c:pt idx="10">
                  <c:v>1071.4360142300002</c:v>
                </c:pt>
                <c:pt idx="11">
                  <c:v>1104.1319296100003</c:v>
                </c:pt>
                <c:pt idx="12">
                  <c:v>1125.1947716999998</c:v>
                </c:pt>
                <c:pt idx="13">
                  <c:v>1152.1729901999997</c:v>
                </c:pt>
                <c:pt idx="14">
                  <c:v>1151.1059320099996</c:v>
                </c:pt>
                <c:pt idx="15">
                  <c:v>1130.1474441800001</c:v>
                </c:pt>
                <c:pt idx="16">
                  <c:v>1104.935666339999</c:v>
                </c:pt>
                <c:pt idx="17">
                  <c:v>1092.6160379499995</c:v>
                </c:pt>
                <c:pt idx="18">
                  <c:v>1095.0215954499995</c:v>
                </c:pt>
                <c:pt idx="19">
                  <c:v>1078.9162923199995</c:v>
                </c:pt>
                <c:pt idx="20">
                  <c:v>1099.6117463699993</c:v>
                </c:pt>
                <c:pt idx="21">
                  <c:v>1103.78145064</c:v>
                </c:pt>
                <c:pt idx="22">
                  <c:v>1010.8830115200003</c:v>
                </c:pt>
                <c:pt idx="23">
                  <c:v>865.60595889000001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042-485A-BFEC-239207BA65A9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-414.57587591000004</c:v>
                </c:pt>
                <c:pt idx="1">
                  <c:v>-304.39530260999993</c:v>
                </c:pt>
                <c:pt idx="2">
                  <c:v>-268.49151904999991</c:v>
                </c:pt>
                <c:pt idx="3">
                  <c:v>-267.3226264000001</c:v>
                </c:pt>
                <c:pt idx="4">
                  <c:v>-304.88021749000012</c:v>
                </c:pt>
                <c:pt idx="5">
                  <c:v>-327.62566972000002</c:v>
                </c:pt>
                <c:pt idx="6">
                  <c:v>-342.14540545999989</c:v>
                </c:pt>
                <c:pt idx="7">
                  <c:v>-371.09549229999993</c:v>
                </c:pt>
                <c:pt idx="8">
                  <c:v>-251.81823131999994</c:v>
                </c:pt>
                <c:pt idx="9">
                  <c:v>-167.64750478999986</c:v>
                </c:pt>
                <c:pt idx="10">
                  <c:v>-234.62679577000006</c:v>
                </c:pt>
                <c:pt idx="11">
                  <c:v>-194.10840415000007</c:v>
                </c:pt>
                <c:pt idx="12">
                  <c:v>-206.33198193999988</c:v>
                </c:pt>
                <c:pt idx="13">
                  <c:v>-212.40280829999983</c:v>
                </c:pt>
                <c:pt idx="14">
                  <c:v>-196.33726655999988</c:v>
                </c:pt>
                <c:pt idx="15">
                  <c:v>-179.53603946999999</c:v>
                </c:pt>
                <c:pt idx="16">
                  <c:v>-32.081270509999911</c:v>
                </c:pt>
                <c:pt idx="17">
                  <c:v>67.926586579999991</c:v>
                </c:pt>
                <c:pt idx="18">
                  <c:v>42.488336989999993</c:v>
                </c:pt>
                <c:pt idx="19">
                  <c:v>-32.800237700000025</c:v>
                </c:pt>
                <c:pt idx="20">
                  <c:v>-42.235085560000016</c:v>
                </c:pt>
                <c:pt idx="21">
                  <c:v>-118.67940351999988</c:v>
                </c:pt>
                <c:pt idx="22">
                  <c:v>-259.0923058300001</c:v>
                </c:pt>
                <c:pt idx="23">
                  <c:v>-359.90372820999994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042-485A-BFEC-239207BA6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04/07/2022</c:v>
                </c:pt>
                <c:pt idx="1">
                  <c:v>05/07/2022</c:v>
                </c:pt>
                <c:pt idx="2">
                  <c:v>06/07/2022</c:v>
                </c:pt>
                <c:pt idx="3">
                  <c:v>07/07/2022</c:v>
                </c:pt>
                <c:pt idx="4">
                  <c:v>08/07/2022</c:v>
                </c:pt>
                <c:pt idx="5">
                  <c:v>09/07/2022</c:v>
                </c:pt>
                <c:pt idx="6">
                  <c:v>10/07/2022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EF-404E-88CA-C78E1CA92EBA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04/07/2022</c:v>
                </c:pt>
                <c:pt idx="1">
                  <c:v>05/07/2022</c:v>
                </c:pt>
                <c:pt idx="2">
                  <c:v>06/07/2022</c:v>
                </c:pt>
                <c:pt idx="3">
                  <c:v>07/07/2022</c:v>
                </c:pt>
                <c:pt idx="4">
                  <c:v>08/07/2022</c:v>
                </c:pt>
                <c:pt idx="5">
                  <c:v>09/07/2022</c:v>
                </c:pt>
                <c:pt idx="6">
                  <c:v>10/07/2022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1050</c:v>
                </c:pt>
                <c:pt idx="1">
                  <c:v>1050</c:v>
                </c:pt>
                <c:pt idx="2">
                  <c:v>1050</c:v>
                </c:pt>
                <c:pt idx="3">
                  <c:v>1050</c:v>
                </c:pt>
                <c:pt idx="4">
                  <c:v>1050</c:v>
                </c:pt>
                <c:pt idx="5">
                  <c:v>1050</c:v>
                </c:pt>
                <c:pt idx="6">
                  <c:v>1050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EF-404E-88CA-C78E1CA92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302.63190232860711</c:v>
                </c:pt>
                <c:pt idx="1">
                  <c:v>205.18429341869779</c:v>
                </c:pt>
                <c:pt idx="2">
                  <c:v>194.05731979386343</c:v>
                </c:pt>
                <c:pt idx="3">
                  <c:v>201.16162785842357</c:v>
                </c:pt>
                <c:pt idx="4">
                  <c:v>186.18371610606738</c:v>
                </c:pt>
                <c:pt idx="5">
                  <c:v>193.12946972994467</c:v>
                </c:pt>
                <c:pt idx="6">
                  <c:v>188.14860552643341</c:v>
                </c:pt>
                <c:pt idx="7">
                  <c:v>587.96918232738335</c:v>
                </c:pt>
                <c:pt idx="8">
                  <c:v>800.33787153972889</c:v>
                </c:pt>
                <c:pt idx="9">
                  <c:v>881.03623810459294</c:v>
                </c:pt>
                <c:pt idx="10">
                  <c:v>845.47370583845839</c:v>
                </c:pt>
                <c:pt idx="11">
                  <c:v>908.00497847210636</c:v>
                </c:pt>
                <c:pt idx="12">
                  <c:v>906.49804893297949</c:v>
                </c:pt>
                <c:pt idx="13">
                  <c:v>949.3252928802076</c:v>
                </c:pt>
                <c:pt idx="14">
                  <c:v>992.13365406366358</c:v>
                </c:pt>
                <c:pt idx="15">
                  <c:v>978.22282787195434</c:v>
                </c:pt>
                <c:pt idx="16">
                  <c:v>993.02129833955371</c:v>
                </c:pt>
                <c:pt idx="17">
                  <c:v>1121.4832890206621</c:v>
                </c:pt>
                <c:pt idx="18">
                  <c:v>1139.8629934020657</c:v>
                </c:pt>
                <c:pt idx="19">
                  <c:v>1116.5568456342457</c:v>
                </c:pt>
                <c:pt idx="20">
                  <c:v>1113.7298344927963</c:v>
                </c:pt>
                <c:pt idx="21">
                  <c:v>1045.3544056575038</c:v>
                </c:pt>
                <c:pt idx="22">
                  <c:v>712.92921036264283</c:v>
                </c:pt>
                <c:pt idx="23">
                  <c:v>461.48389987847742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C7-4FC0-92F8-8F9BC6D73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691.07239301000004</c:v>
                </c:pt>
                <c:pt idx="1">
                  <c:v>634.24588733999997</c:v>
                </c:pt>
                <c:pt idx="2">
                  <c:v>603.86210630000005</c:v>
                </c:pt>
                <c:pt idx="3">
                  <c:v>585.49927852000008</c:v>
                </c:pt>
                <c:pt idx="4">
                  <c:v>587.70560286</c:v>
                </c:pt>
                <c:pt idx="5">
                  <c:v>617.99030903999983</c:v>
                </c:pt>
                <c:pt idx="6">
                  <c:v>748.1259825599999</c:v>
                </c:pt>
                <c:pt idx="7">
                  <c:v>905.18894881999995</c:v>
                </c:pt>
                <c:pt idx="8">
                  <c:v>1008.1890278999999</c:v>
                </c:pt>
                <c:pt idx="9">
                  <c:v>1055.0401533799995</c:v>
                </c:pt>
                <c:pt idx="10">
                  <c:v>1094.3872116800001</c:v>
                </c:pt>
                <c:pt idx="11">
                  <c:v>1117.6750739700001</c:v>
                </c:pt>
                <c:pt idx="12">
                  <c:v>1127.5352370399999</c:v>
                </c:pt>
                <c:pt idx="13">
                  <c:v>1142.3585833899995</c:v>
                </c:pt>
                <c:pt idx="14">
                  <c:v>1131.5439819000003</c:v>
                </c:pt>
                <c:pt idx="15">
                  <c:v>1099.7948245800001</c:v>
                </c:pt>
                <c:pt idx="16">
                  <c:v>1097.9283141000001</c:v>
                </c:pt>
                <c:pt idx="17">
                  <c:v>1103.5500446000001</c:v>
                </c:pt>
                <c:pt idx="18">
                  <c:v>1090.8074941300006</c:v>
                </c:pt>
                <c:pt idx="19">
                  <c:v>1056.6959532899996</c:v>
                </c:pt>
                <c:pt idx="20">
                  <c:v>1065.3173985100002</c:v>
                </c:pt>
                <c:pt idx="21">
                  <c:v>1071.0040521199996</c:v>
                </c:pt>
                <c:pt idx="22">
                  <c:v>968.12490620999984</c:v>
                </c:pt>
                <c:pt idx="23">
                  <c:v>809.7573949800003</c:v>
                </c:pt>
                <c:pt idx="24">
                  <c:v>699.54660920999993</c:v>
                </c:pt>
                <c:pt idx="25">
                  <c:v>627.34687311000005</c:v>
                </c:pt>
                <c:pt idx="26">
                  <c:v>599.58729296000001</c:v>
                </c:pt>
                <c:pt idx="27">
                  <c:v>581.88822322999999</c:v>
                </c:pt>
                <c:pt idx="28">
                  <c:v>581.10328325</c:v>
                </c:pt>
                <c:pt idx="29">
                  <c:v>613.22725925999987</c:v>
                </c:pt>
                <c:pt idx="30">
                  <c:v>746.25137313000005</c:v>
                </c:pt>
                <c:pt idx="31">
                  <c:v>893.49043432999997</c:v>
                </c:pt>
                <c:pt idx="32">
                  <c:v>995.63556220999988</c:v>
                </c:pt>
                <c:pt idx="33">
                  <c:v>1049.5979004000001</c:v>
                </c:pt>
                <c:pt idx="34">
                  <c:v>1072.9980833900004</c:v>
                </c:pt>
                <c:pt idx="35">
                  <c:v>1089.6078717200003</c:v>
                </c:pt>
                <c:pt idx="36">
                  <c:v>1105.1281872</c:v>
                </c:pt>
                <c:pt idx="37">
                  <c:v>1131.8263370400002</c:v>
                </c:pt>
                <c:pt idx="38">
                  <c:v>1122.3976272100003</c:v>
                </c:pt>
                <c:pt idx="39">
                  <c:v>1102.9416789299999</c:v>
                </c:pt>
                <c:pt idx="40">
                  <c:v>1099.8280722799998</c:v>
                </c:pt>
                <c:pt idx="41">
                  <c:v>1105.7384578600002</c:v>
                </c:pt>
                <c:pt idx="42">
                  <c:v>1078.6125498400002</c:v>
                </c:pt>
                <c:pt idx="43">
                  <c:v>1049.360852759999</c:v>
                </c:pt>
                <c:pt idx="44">
                  <c:v>1057.5793016700002</c:v>
                </c:pt>
                <c:pt idx="45">
                  <c:v>1060.3791716800001</c:v>
                </c:pt>
                <c:pt idx="46">
                  <c:v>970.05863438000006</c:v>
                </c:pt>
                <c:pt idx="47">
                  <c:v>787.51006738000012</c:v>
                </c:pt>
                <c:pt idx="48">
                  <c:v>666.29367233000005</c:v>
                </c:pt>
                <c:pt idx="49">
                  <c:v>606.44454753999992</c:v>
                </c:pt>
                <c:pt idx="50">
                  <c:v>575.10747389000005</c:v>
                </c:pt>
                <c:pt idx="51">
                  <c:v>559.98989202000007</c:v>
                </c:pt>
                <c:pt idx="52">
                  <c:v>559.56114380999986</c:v>
                </c:pt>
                <c:pt idx="53">
                  <c:v>591.1490653300001</c:v>
                </c:pt>
                <c:pt idx="54">
                  <c:v>734.65615360999993</c:v>
                </c:pt>
                <c:pt idx="55">
                  <c:v>884.73060800999997</c:v>
                </c:pt>
                <c:pt idx="56">
                  <c:v>986.37294011000029</c:v>
                </c:pt>
                <c:pt idx="57">
                  <c:v>1036.9344470100002</c:v>
                </c:pt>
                <c:pt idx="58">
                  <c:v>1060.5665110499997</c:v>
                </c:pt>
                <c:pt idx="59">
                  <c:v>1097.7015715200005</c:v>
                </c:pt>
                <c:pt idx="60">
                  <c:v>1106.92120217</c:v>
                </c:pt>
                <c:pt idx="61">
                  <c:v>1123.4158092399994</c:v>
                </c:pt>
                <c:pt idx="62">
                  <c:v>1111.87002573</c:v>
                </c:pt>
                <c:pt idx="63">
                  <c:v>1092.1696397000001</c:v>
                </c:pt>
                <c:pt idx="64">
                  <c:v>1088.3831633899999</c:v>
                </c:pt>
                <c:pt idx="65">
                  <c:v>1089.73287914</c:v>
                </c:pt>
                <c:pt idx="66">
                  <c:v>1086.96498984</c:v>
                </c:pt>
                <c:pt idx="67">
                  <c:v>1051.385682469999</c:v>
                </c:pt>
                <c:pt idx="68">
                  <c:v>1062.5155578599993</c:v>
                </c:pt>
                <c:pt idx="69">
                  <c:v>1055.4242253999998</c:v>
                </c:pt>
                <c:pt idx="70">
                  <c:v>961.98505832000001</c:v>
                </c:pt>
                <c:pt idx="71">
                  <c:v>814.77640874999997</c:v>
                </c:pt>
                <c:pt idx="72">
                  <c:v>688.54045135999991</c:v>
                </c:pt>
                <c:pt idx="73">
                  <c:v>628.74467056000003</c:v>
                </c:pt>
                <c:pt idx="74">
                  <c:v>605.0218265499999</c:v>
                </c:pt>
                <c:pt idx="75">
                  <c:v>589.39692508000007</c:v>
                </c:pt>
                <c:pt idx="76">
                  <c:v>594.27583497000001</c:v>
                </c:pt>
                <c:pt idx="77">
                  <c:v>625.74700135000012</c:v>
                </c:pt>
                <c:pt idx="78">
                  <c:v>720.74612081999999</c:v>
                </c:pt>
                <c:pt idx="79">
                  <c:v>847.73914213999979</c:v>
                </c:pt>
                <c:pt idx="80">
                  <c:v>952.47270453999977</c:v>
                </c:pt>
                <c:pt idx="81">
                  <c:v>995.67552999999975</c:v>
                </c:pt>
                <c:pt idx="82">
                  <c:v>1009.7990985599999</c:v>
                </c:pt>
                <c:pt idx="83">
                  <c:v>1039.1558203599998</c:v>
                </c:pt>
                <c:pt idx="84">
                  <c:v>1052.0516555100003</c:v>
                </c:pt>
                <c:pt idx="85">
                  <c:v>1067.5736114399999</c:v>
                </c:pt>
                <c:pt idx="86">
                  <c:v>1054.9557416899997</c:v>
                </c:pt>
                <c:pt idx="87">
                  <c:v>1039.10775423</c:v>
                </c:pt>
                <c:pt idx="88">
                  <c:v>1035.2877579799999</c:v>
                </c:pt>
                <c:pt idx="89">
                  <c:v>1040.88400785</c:v>
                </c:pt>
                <c:pt idx="90">
                  <c:v>1030.9262243400001</c:v>
                </c:pt>
                <c:pt idx="91">
                  <c:v>1002.1106372799999</c:v>
                </c:pt>
                <c:pt idx="92">
                  <c:v>1016.5965921500001</c:v>
                </c:pt>
                <c:pt idx="93">
                  <c:v>1028.9857064799999</c:v>
                </c:pt>
                <c:pt idx="94">
                  <c:v>929.75331282000013</c:v>
                </c:pt>
                <c:pt idx="95">
                  <c:v>783.9531898900002</c:v>
                </c:pt>
                <c:pt idx="96">
                  <c:v>675.29367233000005</c:v>
                </c:pt>
                <c:pt idx="97">
                  <c:v>600.44454753999992</c:v>
                </c:pt>
                <c:pt idx="98">
                  <c:v>569.10747389000005</c:v>
                </c:pt>
                <c:pt idx="99">
                  <c:v>553.98989202000007</c:v>
                </c:pt>
                <c:pt idx="100">
                  <c:v>553.56114380999986</c:v>
                </c:pt>
                <c:pt idx="101">
                  <c:v>585.1490653300001</c:v>
                </c:pt>
                <c:pt idx="102">
                  <c:v>728.65615360999993</c:v>
                </c:pt>
                <c:pt idx="103">
                  <c:v>878.73060800999997</c:v>
                </c:pt>
                <c:pt idx="104">
                  <c:v>980.37294011000029</c:v>
                </c:pt>
                <c:pt idx="105">
                  <c:v>1030.9344470100002</c:v>
                </c:pt>
                <c:pt idx="106">
                  <c:v>1054.5665110499997</c:v>
                </c:pt>
                <c:pt idx="107">
                  <c:v>1091.7015715200005</c:v>
                </c:pt>
                <c:pt idx="108">
                  <c:v>1100.92120217</c:v>
                </c:pt>
                <c:pt idx="109">
                  <c:v>1117.4158092399994</c:v>
                </c:pt>
                <c:pt idx="110">
                  <c:v>1105.87002573</c:v>
                </c:pt>
                <c:pt idx="111">
                  <c:v>1086.1696397000001</c:v>
                </c:pt>
                <c:pt idx="112">
                  <c:v>1082.3831633899999</c:v>
                </c:pt>
                <c:pt idx="113">
                  <c:v>1083.73287914</c:v>
                </c:pt>
                <c:pt idx="114">
                  <c:v>1080.96498984</c:v>
                </c:pt>
                <c:pt idx="115">
                  <c:v>1045.385682469999</c:v>
                </c:pt>
                <c:pt idx="116">
                  <c:v>1056.5155578599993</c:v>
                </c:pt>
                <c:pt idx="117">
                  <c:v>1049.4242253999998</c:v>
                </c:pt>
                <c:pt idx="118">
                  <c:v>955.98505832000001</c:v>
                </c:pt>
                <c:pt idx="119">
                  <c:v>808.77640874999997</c:v>
                </c:pt>
                <c:pt idx="120">
                  <c:v>691.07239301000004</c:v>
                </c:pt>
                <c:pt idx="121">
                  <c:v>634.24588733999997</c:v>
                </c:pt>
                <c:pt idx="122">
                  <c:v>603.86210630000005</c:v>
                </c:pt>
                <c:pt idx="123">
                  <c:v>585.49927852000008</c:v>
                </c:pt>
                <c:pt idx="124">
                  <c:v>587.70560286</c:v>
                </c:pt>
                <c:pt idx="125">
                  <c:v>617.99030903999983</c:v>
                </c:pt>
                <c:pt idx="126">
                  <c:v>748.1259825599999</c:v>
                </c:pt>
                <c:pt idx="127">
                  <c:v>905.18894881999995</c:v>
                </c:pt>
                <c:pt idx="128">
                  <c:v>1008.1890278999999</c:v>
                </c:pt>
                <c:pt idx="129">
                  <c:v>1055.0401533799995</c:v>
                </c:pt>
                <c:pt idx="130">
                  <c:v>1094.3872116800001</c:v>
                </c:pt>
                <c:pt idx="131">
                  <c:v>1117.6750739700001</c:v>
                </c:pt>
                <c:pt idx="132">
                  <c:v>1127.5352370399999</c:v>
                </c:pt>
                <c:pt idx="133">
                  <c:v>1142.3585833899995</c:v>
                </c:pt>
                <c:pt idx="134">
                  <c:v>1131.5439819000003</c:v>
                </c:pt>
                <c:pt idx="135">
                  <c:v>1099.7948245800001</c:v>
                </c:pt>
                <c:pt idx="136">
                  <c:v>1097.9283141000001</c:v>
                </c:pt>
                <c:pt idx="137">
                  <c:v>1103.5500446000001</c:v>
                </c:pt>
                <c:pt idx="138">
                  <c:v>1090.8074941300006</c:v>
                </c:pt>
                <c:pt idx="139">
                  <c:v>1056.6959532899996</c:v>
                </c:pt>
                <c:pt idx="140">
                  <c:v>1065.3173985100002</c:v>
                </c:pt>
                <c:pt idx="141">
                  <c:v>1071.0040521199996</c:v>
                </c:pt>
                <c:pt idx="142">
                  <c:v>968.12490620999984</c:v>
                </c:pt>
                <c:pt idx="143">
                  <c:v>809.7573949800003</c:v>
                </c:pt>
                <c:pt idx="144">
                  <c:v>699.54660920999993</c:v>
                </c:pt>
                <c:pt idx="145">
                  <c:v>627.34687311000005</c:v>
                </c:pt>
                <c:pt idx="146">
                  <c:v>599.58729296000001</c:v>
                </c:pt>
                <c:pt idx="147">
                  <c:v>581.88822322999999</c:v>
                </c:pt>
                <c:pt idx="148">
                  <c:v>581.10328325</c:v>
                </c:pt>
                <c:pt idx="149">
                  <c:v>613.22725925999987</c:v>
                </c:pt>
                <c:pt idx="150">
                  <c:v>746.25137313000005</c:v>
                </c:pt>
                <c:pt idx="151">
                  <c:v>893.49043432999997</c:v>
                </c:pt>
                <c:pt idx="152">
                  <c:v>995.63556220999988</c:v>
                </c:pt>
                <c:pt idx="153">
                  <c:v>1049.5979004000001</c:v>
                </c:pt>
                <c:pt idx="154">
                  <c:v>1072.9980833900004</c:v>
                </c:pt>
                <c:pt idx="155">
                  <c:v>1089.6078717200003</c:v>
                </c:pt>
                <c:pt idx="156">
                  <c:v>1105.1281872</c:v>
                </c:pt>
                <c:pt idx="157">
                  <c:v>1131.8263370400002</c:v>
                </c:pt>
                <c:pt idx="158">
                  <c:v>1122.3976272100003</c:v>
                </c:pt>
                <c:pt idx="159">
                  <c:v>1102.9416789299999</c:v>
                </c:pt>
                <c:pt idx="160">
                  <c:v>1099.8280722799998</c:v>
                </c:pt>
                <c:pt idx="161">
                  <c:v>1105.7384578600002</c:v>
                </c:pt>
                <c:pt idx="162">
                  <c:v>1078.6125498400002</c:v>
                </c:pt>
                <c:pt idx="163">
                  <c:v>1049.360852759999</c:v>
                </c:pt>
                <c:pt idx="164">
                  <c:v>1057.5793016700002</c:v>
                </c:pt>
                <c:pt idx="165">
                  <c:v>1060.3791716800001</c:v>
                </c:pt>
                <c:pt idx="166">
                  <c:v>970.05863438000006</c:v>
                </c:pt>
                <c:pt idx="167">
                  <c:v>787.51006738000012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B45-4AAA-9833-510731BC3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14.348259668888772</c:v>
                </c:pt>
                <c:pt idx="1">
                  <c:v>13.982090188889174</c:v>
                </c:pt>
                <c:pt idx="2">
                  <c:v>14.473945308889142</c:v>
                </c:pt>
                <c:pt idx="3">
                  <c:v>14.5519638088889</c:v>
                </c:pt>
                <c:pt idx="4">
                  <c:v>14.353718598889145</c:v>
                </c:pt>
                <c:pt idx="5">
                  <c:v>14.671110008888718</c:v>
                </c:pt>
                <c:pt idx="6">
                  <c:v>15.0342004188891</c:v>
                </c:pt>
                <c:pt idx="7">
                  <c:v>15.611067038889132</c:v>
                </c:pt>
                <c:pt idx="8">
                  <c:v>16.521051408888752</c:v>
                </c:pt>
                <c:pt idx="9">
                  <c:v>17.60926231888925</c:v>
                </c:pt>
                <c:pt idx="10">
                  <c:v>17.258955628888771</c:v>
                </c:pt>
                <c:pt idx="11">
                  <c:v>17.640490868888492</c:v>
                </c:pt>
                <c:pt idx="12">
                  <c:v>17.788090348889114</c:v>
                </c:pt>
                <c:pt idx="13">
                  <c:v>18.389065578889245</c:v>
                </c:pt>
                <c:pt idx="14">
                  <c:v>17.697369458888488</c:v>
                </c:pt>
                <c:pt idx="15">
                  <c:v>18.073579568889272</c:v>
                </c:pt>
                <c:pt idx="16">
                  <c:v>17.647500348888912</c:v>
                </c:pt>
                <c:pt idx="17">
                  <c:v>19.99885608888917</c:v>
                </c:pt>
                <c:pt idx="18">
                  <c:v>21.183978068888791</c:v>
                </c:pt>
                <c:pt idx="19">
                  <c:v>20.157274018888984</c:v>
                </c:pt>
                <c:pt idx="20">
                  <c:v>21.223651038888647</c:v>
                </c:pt>
                <c:pt idx="21">
                  <c:v>20.111987598887936</c:v>
                </c:pt>
                <c:pt idx="22">
                  <c:v>19.46684722888881</c:v>
                </c:pt>
                <c:pt idx="23">
                  <c:v>16.542855568888854</c:v>
                </c:pt>
                <c:pt idx="24">
                  <c:v>15.550675798889188</c:v>
                </c:pt>
                <c:pt idx="25">
                  <c:v>16.089378488888656</c:v>
                </c:pt>
                <c:pt idx="26">
                  <c:v>15.7766929388888</c:v>
                </c:pt>
                <c:pt idx="27">
                  <c:v>15.705096948888922</c:v>
                </c:pt>
                <c:pt idx="28">
                  <c:v>15.407007688889053</c:v>
                </c:pt>
                <c:pt idx="29">
                  <c:v>15.387870848889065</c:v>
                </c:pt>
                <c:pt idx="30">
                  <c:v>16.52871095888861</c:v>
                </c:pt>
                <c:pt idx="31">
                  <c:v>17.809004448888913</c:v>
                </c:pt>
                <c:pt idx="32">
                  <c:v>18.222861518888749</c:v>
                </c:pt>
                <c:pt idx="33">
                  <c:v>18.881334968888837</c:v>
                </c:pt>
                <c:pt idx="34">
                  <c:v>19.096543858889049</c:v>
                </c:pt>
                <c:pt idx="35">
                  <c:v>19.430985338889059</c:v>
                </c:pt>
                <c:pt idx="36">
                  <c:v>19.105246098888983</c:v>
                </c:pt>
                <c:pt idx="37">
                  <c:v>19.727607448889103</c:v>
                </c:pt>
                <c:pt idx="38">
                  <c:v>19.727757858888822</c:v>
                </c:pt>
                <c:pt idx="39">
                  <c:v>19.25678552888894</c:v>
                </c:pt>
                <c:pt idx="40">
                  <c:v>18.781401098888864</c:v>
                </c:pt>
                <c:pt idx="41">
                  <c:v>20.428481898888663</c:v>
                </c:pt>
                <c:pt idx="42">
                  <c:v>20.35844132888883</c:v>
                </c:pt>
                <c:pt idx="43">
                  <c:v>17.314520048889449</c:v>
                </c:pt>
                <c:pt idx="44">
                  <c:v>18.56278303888962</c:v>
                </c:pt>
                <c:pt idx="45">
                  <c:v>17.50823674888909</c:v>
                </c:pt>
                <c:pt idx="46">
                  <c:v>16.169819478888598</c:v>
                </c:pt>
                <c:pt idx="47">
                  <c:v>14.894260228889038</c:v>
                </c:pt>
                <c:pt idx="48">
                  <c:v>15.076005188889098</c:v>
                </c:pt>
                <c:pt idx="49">
                  <c:v>15.200427548888683</c:v>
                </c:pt>
                <c:pt idx="50">
                  <c:v>14.923611808889063</c:v>
                </c:pt>
                <c:pt idx="51">
                  <c:v>14.731072238888828</c:v>
                </c:pt>
                <c:pt idx="52">
                  <c:v>14.954642428888747</c:v>
                </c:pt>
                <c:pt idx="53">
                  <c:v>15.131609828889168</c:v>
                </c:pt>
                <c:pt idx="54">
                  <c:v>16.098139208889052</c:v>
                </c:pt>
                <c:pt idx="55">
                  <c:v>16.577524678888381</c:v>
                </c:pt>
                <c:pt idx="56">
                  <c:v>17.8406974088889</c:v>
                </c:pt>
                <c:pt idx="57">
                  <c:v>18.97975606888906</c:v>
                </c:pt>
                <c:pt idx="58">
                  <c:v>19.492249468889099</c:v>
                </c:pt>
                <c:pt idx="59">
                  <c:v>19.255452968888903</c:v>
                </c:pt>
                <c:pt idx="60">
                  <c:v>21.871867868888785</c:v>
                </c:pt>
                <c:pt idx="61">
                  <c:v>29.417224928888913</c:v>
                </c:pt>
                <c:pt idx="62">
                  <c:v>28.081486908889019</c:v>
                </c:pt>
                <c:pt idx="63">
                  <c:v>22.659237728888684</c:v>
                </c:pt>
                <c:pt idx="64">
                  <c:v>18.155138838889116</c:v>
                </c:pt>
                <c:pt idx="65">
                  <c:v>18.151875398888706</c:v>
                </c:pt>
                <c:pt idx="66">
                  <c:v>18.72354575888869</c:v>
                </c:pt>
                <c:pt idx="67">
                  <c:v>17.818455258889003</c:v>
                </c:pt>
                <c:pt idx="68">
                  <c:v>19.489813858888624</c:v>
                </c:pt>
                <c:pt idx="69">
                  <c:v>18.408573028889236</c:v>
                </c:pt>
                <c:pt idx="70">
                  <c:v>17.815547438888757</c:v>
                </c:pt>
                <c:pt idx="71">
                  <c:v>16.162739228888881</c:v>
                </c:pt>
                <c:pt idx="72">
                  <c:v>14.47651587888879</c:v>
                </c:pt>
                <c:pt idx="73">
                  <c:v>14.528598918889088</c:v>
                </c:pt>
                <c:pt idx="74">
                  <c:v>13.976767708888929</c:v>
                </c:pt>
                <c:pt idx="75">
                  <c:v>14.12416762888904</c:v>
                </c:pt>
                <c:pt idx="76">
                  <c:v>14.872291358889015</c:v>
                </c:pt>
                <c:pt idx="77">
                  <c:v>13.932398528888825</c:v>
                </c:pt>
                <c:pt idx="78">
                  <c:v>15.273985018888879</c:v>
                </c:pt>
                <c:pt idx="79">
                  <c:v>17.469363908889022</c:v>
                </c:pt>
                <c:pt idx="80">
                  <c:v>18.141682488888705</c:v>
                </c:pt>
                <c:pt idx="81">
                  <c:v>17.993487878889141</c:v>
                </c:pt>
                <c:pt idx="82">
                  <c:v>18.401370008889103</c:v>
                </c:pt>
                <c:pt idx="83">
                  <c:v>18.572265728888851</c:v>
                </c:pt>
                <c:pt idx="84">
                  <c:v>18.517299288888807</c:v>
                </c:pt>
                <c:pt idx="85">
                  <c:v>18.747892948888875</c:v>
                </c:pt>
                <c:pt idx="86">
                  <c:v>18.556547088889488</c:v>
                </c:pt>
                <c:pt idx="87">
                  <c:v>18.503484558888658</c:v>
                </c:pt>
                <c:pt idx="88">
                  <c:v>18.222490208888871</c:v>
                </c:pt>
                <c:pt idx="89">
                  <c:v>18.099253048888954</c:v>
                </c:pt>
                <c:pt idx="90">
                  <c:v>18.165068218888337</c:v>
                </c:pt>
                <c:pt idx="91">
                  <c:v>18.234649268888234</c:v>
                </c:pt>
                <c:pt idx="92">
                  <c:v>18.964112248888682</c:v>
                </c:pt>
                <c:pt idx="93">
                  <c:v>18.883717398888962</c:v>
                </c:pt>
                <c:pt idx="94">
                  <c:v>16.911768348888586</c:v>
                </c:pt>
                <c:pt idx="95">
                  <c:v>14.395335908888683</c:v>
                </c:pt>
                <c:pt idx="96">
                  <c:v>13.351604868888899</c:v>
                </c:pt>
                <c:pt idx="97">
                  <c:v>12.592824808889191</c:v>
                </c:pt>
                <c:pt idx="98">
                  <c:v>12.498592758889004</c:v>
                </c:pt>
                <c:pt idx="99">
                  <c:v>12.35762647888896</c:v>
                </c:pt>
                <c:pt idx="100">
                  <c:v>12.293313618888988</c:v>
                </c:pt>
                <c:pt idx="101">
                  <c:v>12.262868358888909</c:v>
                </c:pt>
                <c:pt idx="102">
                  <c:v>13.49048714888886</c:v>
                </c:pt>
                <c:pt idx="103">
                  <c:v>14.430297108888908</c:v>
                </c:pt>
                <c:pt idx="104">
                  <c:v>15.998441958889543</c:v>
                </c:pt>
                <c:pt idx="105">
                  <c:v>17.338634238888289</c:v>
                </c:pt>
                <c:pt idx="106">
                  <c:v>17.504121578888999</c:v>
                </c:pt>
                <c:pt idx="107">
                  <c:v>17.373365818888828</c:v>
                </c:pt>
                <c:pt idx="108">
                  <c:v>16.693280588888683</c:v>
                </c:pt>
                <c:pt idx="109">
                  <c:v>16.378503338888549</c:v>
                </c:pt>
                <c:pt idx="110">
                  <c:v>16.448587518888871</c:v>
                </c:pt>
                <c:pt idx="111">
                  <c:v>15.877352048888952</c:v>
                </c:pt>
                <c:pt idx="112">
                  <c:v>15.591380038888474</c:v>
                </c:pt>
                <c:pt idx="113">
                  <c:v>17.09609821888921</c:v>
                </c:pt>
                <c:pt idx="114">
                  <c:v>17.935430848889268</c:v>
                </c:pt>
                <c:pt idx="115">
                  <c:v>17.650365908889285</c:v>
                </c:pt>
                <c:pt idx="116">
                  <c:v>19.112063818889055</c:v>
                </c:pt>
                <c:pt idx="117">
                  <c:v>17.865300528888724</c:v>
                </c:pt>
                <c:pt idx="118">
                  <c:v>15.723629278889462</c:v>
                </c:pt>
                <c:pt idx="119">
                  <c:v>13.533644668888769</c:v>
                </c:pt>
                <c:pt idx="120">
                  <c:v>15.715406008888976</c:v>
                </c:pt>
                <c:pt idx="121">
                  <c:v>15.881595598889135</c:v>
                </c:pt>
                <c:pt idx="122">
                  <c:v>16.52161803888896</c:v>
                </c:pt>
                <c:pt idx="123">
                  <c:v>15.179522558888948</c:v>
                </c:pt>
                <c:pt idx="124">
                  <c:v>15.077222218889119</c:v>
                </c:pt>
                <c:pt idx="125">
                  <c:v>16.063966208888814</c:v>
                </c:pt>
                <c:pt idx="126">
                  <c:v>15.861514348888477</c:v>
                </c:pt>
                <c:pt idx="127">
                  <c:v>17.368554908888996</c:v>
                </c:pt>
                <c:pt idx="128">
                  <c:v>18.309484188888746</c:v>
                </c:pt>
                <c:pt idx="129">
                  <c:v>18.820546518888818</c:v>
                </c:pt>
                <c:pt idx="130">
                  <c:v>18.53530894888911</c:v>
                </c:pt>
                <c:pt idx="131">
                  <c:v>18.45334566888846</c:v>
                </c:pt>
                <c:pt idx="132">
                  <c:v>18.197131138888949</c:v>
                </c:pt>
                <c:pt idx="133">
                  <c:v>18.023661138888428</c:v>
                </c:pt>
                <c:pt idx="134">
                  <c:v>16.698352298888381</c:v>
                </c:pt>
                <c:pt idx="135">
                  <c:v>16.272814068888465</c:v>
                </c:pt>
                <c:pt idx="136">
                  <c:v>16.39221203888917</c:v>
                </c:pt>
                <c:pt idx="137">
                  <c:v>17.458971118888712</c:v>
                </c:pt>
                <c:pt idx="138">
                  <c:v>19.702477658888824</c:v>
                </c:pt>
                <c:pt idx="139">
                  <c:v>19.874497548888939</c:v>
                </c:pt>
                <c:pt idx="140">
                  <c:v>19.645111278888749</c:v>
                </c:pt>
                <c:pt idx="141">
                  <c:v>19.656569568888813</c:v>
                </c:pt>
                <c:pt idx="142">
                  <c:v>17.231784238888736</c:v>
                </c:pt>
                <c:pt idx="143">
                  <c:v>16.700621708889003</c:v>
                </c:pt>
                <c:pt idx="144">
                  <c:v>16.757448478888705</c:v>
                </c:pt>
                <c:pt idx="145">
                  <c:v>16.39910118888838</c:v>
                </c:pt>
                <c:pt idx="146">
                  <c:v>16.143917528888778</c:v>
                </c:pt>
                <c:pt idx="147">
                  <c:v>15.784767718888929</c:v>
                </c:pt>
                <c:pt idx="148">
                  <c:v>16.027313798888827</c:v>
                </c:pt>
                <c:pt idx="149">
                  <c:v>16.106017378888737</c:v>
                </c:pt>
                <c:pt idx="150">
                  <c:v>16.168537558888715</c:v>
                </c:pt>
                <c:pt idx="151">
                  <c:v>16.71011766888887</c:v>
                </c:pt>
                <c:pt idx="152">
                  <c:v>18.780978988888819</c:v>
                </c:pt>
                <c:pt idx="153">
                  <c:v>18.373554928888666</c:v>
                </c:pt>
                <c:pt idx="154">
                  <c:v>17.492626538888885</c:v>
                </c:pt>
                <c:pt idx="155">
                  <c:v>17.529192168888471</c:v>
                </c:pt>
                <c:pt idx="156">
                  <c:v>17.465865168888968</c:v>
                </c:pt>
                <c:pt idx="157">
                  <c:v>16.208456068888722</c:v>
                </c:pt>
                <c:pt idx="158">
                  <c:v>16.286331468889216</c:v>
                </c:pt>
                <c:pt idx="159">
                  <c:v>16.215335358889206</c:v>
                </c:pt>
                <c:pt idx="160">
                  <c:v>16.565339868888827</c:v>
                </c:pt>
                <c:pt idx="161">
                  <c:v>18.193387368889148</c:v>
                </c:pt>
                <c:pt idx="162">
                  <c:v>18.14600679888872</c:v>
                </c:pt>
                <c:pt idx="163">
                  <c:v>19.710963648889219</c:v>
                </c:pt>
                <c:pt idx="164">
                  <c:v>21.615887848888974</c:v>
                </c:pt>
                <c:pt idx="165">
                  <c:v>21.929158158888981</c:v>
                </c:pt>
                <c:pt idx="166">
                  <c:v>19.980762238888587</c:v>
                </c:pt>
                <c:pt idx="167">
                  <c:v>17.415780778889257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B45-4AAA-9833-510731BC3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D4-4A6F-BAC8-A5E8E63534F2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D4-4A6F-BAC8-A5E8E6353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04/07/2022</c:v>
                </c:pt>
                <c:pt idx="1">
                  <c:v>05/07/2022</c:v>
                </c:pt>
                <c:pt idx="2">
                  <c:v>06/07/2022</c:v>
                </c:pt>
                <c:pt idx="3">
                  <c:v>07/07/2022</c:v>
                </c:pt>
                <c:pt idx="4">
                  <c:v>08/07/2022</c:v>
                </c:pt>
                <c:pt idx="5">
                  <c:v>09/07/2022</c:v>
                </c:pt>
                <c:pt idx="6">
                  <c:v>10/07/2022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24-46B5-BED3-7C80FB87B4EF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04/07/2022</c:v>
                </c:pt>
                <c:pt idx="1">
                  <c:v>05/07/2022</c:v>
                </c:pt>
                <c:pt idx="2">
                  <c:v>06/07/2022</c:v>
                </c:pt>
                <c:pt idx="3">
                  <c:v>07/07/2022</c:v>
                </c:pt>
                <c:pt idx="4">
                  <c:v>08/07/2022</c:v>
                </c:pt>
                <c:pt idx="5">
                  <c:v>09/07/2022</c:v>
                </c:pt>
                <c:pt idx="6">
                  <c:v>10/07/2022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24-46B5-BED3-7C80FB87B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04/07/2022</v>
          </cell>
          <cell r="C10" t="str">
            <v>05/07/2022</v>
          </cell>
          <cell r="D10" t="str">
            <v>06/07/2022</v>
          </cell>
          <cell r="E10" t="str">
            <v>07/07/2022</v>
          </cell>
          <cell r="F10" t="str">
            <v>08/07/2022</v>
          </cell>
          <cell r="G10" t="str">
            <v>09/07/2022</v>
          </cell>
          <cell r="H10" t="str">
            <v>10/07/2022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1050</v>
          </cell>
          <cell r="C12">
            <v>1050</v>
          </cell>
          <cell r="D12">
            <v>1050</v>
          </cell>
          <cell r="E12">
            <v>1050</v>
          </cell>
          <cell r="F12">
            <v>1050</v>
          </cell>
          <cell r="G12">
            <v>1050</v>
          </cell>
          <cell r="H12">
            <v>1050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304.04694876000013</v>
          </cell>
          <cell r="E160">
            <v>-414.57587591000004</v>
          </cell>
          <cell r="F160">
            <v>718.62282467000023</v>
          </cell>
        </row>
        <row r="161">
          <cell r="D161">
            <v>347.10010959000005</v>
          </cell>
          <cell r="E161">
            <v>-304.39530260999993</v>
          </cell>
          <cell r="F161">
            <v>651.49541219999992</v>
          </cell>
        </row>
        <row r="162">
          <cell r="D162">
            <v>351.92642594999995</v>
          </cell>
          <cell r="E162">
            <v>-268.49151904999991</v>
          </cell>
          <cell r="F162">
            <v>620.41794499999992</v>
          </cell>
        </row>
        <row r="163">
          <cell r="D163">
            <v>337.8969942600001</v>
          </cell>
          <cell r="E163">
            <v>-267.3226264000001</v>
          </cell>
          <cell r="F163">
            <v>605.21962066000015</v>
          </cell>
        </row>
        <row r="164">
          <cell r="D164">
            <v>300.63600513000006</v>
          </cell>
          <cell r="E164">
            <v>-304.88021749000012</v>
          </cell>
          <cell r="F164">
            <v>605.51622262000024</v>
          </cell>
        </row>
        <row r="165">
          <cell r="D165">
            <v>305.64664828000002</v>
          </cell>
          <cell r="E165">
            <v>-327.62566972000002</v>
          </cell>
          <cell r="F165">
            <v>633.27231800000004</v>
          </cell>
        </row>
        <row r="166">
          <cell r="D166">
            <v>385.5305122000002</v>
          </cell>
          <cell r="E166">
            <v>-342.14540545999989</v>
          </cell>
          <cell r="F166">
            <v>727.6759176600001</v>
          </cell>
        </row>
        <row r="167">
          <cell r="D167">
            <v>500.52745105000002</v>
          </cell>
          <cell r="E167">
            <v>-371.09549229999993</v>
          </cell>
          <cell r="F167">
            <v>871.62294335000001</v>
          </cell>
        </row>
        <row r="168">
          <cell r="D168">
            <v>733.67656938000016</v>
          </cell>
          <cell r="E168">
            <v>-251.81823131999994</v>
          </cell>
          <cell r="F168">
            <v>985.49480070000004</v>
          </cell>
        </row>
        <row r="169">
          <cell r="D169">
            <v>876.88899510999988</v>
          </cell>
          <cell r="E169">
            <v>-167.64750478999986</v>
          </cell>
          <cell r="F169">
            <v>1044.5364998999999</v>
          </cell>
        </row>
        <row r="170">
          <cell r="D170">
            <v>836.80921846000001</v>
          </cell>
          <cell r="E170">
            <v>-234.62679577000006</v>
          </cell>
          <cell r="F170">
            <v>1071.4360142300002</v>
          </cell>
        </row>
        <row r="171">
          <cell r="D171">
            <v>910.0235254600002</v>
          </cell>
          <cell r="E171">
            <v>-194.10840415000007</v>
          </cell>
          <cell r="F171">
            <v>1104.1319296100003</v>
          </cell>
        </row>
        <row r="172">
          <cell r="D172">
            <v>918.86278975999983</v>
          </cell>
          <cell r="E172">
            <v>-206.33198193999988</v>
          </cell>
          <cell r="F172">
            <v>1125.1947716999998</v>
          </cell>
        </row>
        <row r="173">
          <cell r="D173">
            <v>939.77018190000001</v>
          </cell>
          <cell r="E173">
            <v>-212.40280829999983</v>
          </cell>
          <cell r="F173">
            <v>1152.1729901999997</v>
          </cell>
        </row>
        <row r="174">
          <cell r="D174">
            <v>954.76866544999973</v>
          </cell>
          <cell r="E174">
            <v>-196.33726655999988</v>
          </cell>
          <cell r="F174">
            <v>1151.1059320099996</v>
          </cell>
        </row>
        <row r="175">
          <cell r="D175">
            <v>950.6114047100001</v>
          </cell>
          <cell r="E175">
            <v>-179.53603946999999</v>
          </cell>
          <cell r="F175">
            <v>1130.1474441800001</v>
          </cell>
        </row>
        <row r="176">
          <cell r="D176">
            <v>1072.854395829999</v>
          </cell>
          <cell r="E176">
            <v>-32.081270509999911</v>
          </cell>
          <cell r="F176">
            <v>1104.935666339999</v>
          </cell>
        </row>
        <row r="177">
          <cell r="D177">
            <v>1160.5426245299996</v>
          </cell>
          <cell r="E177">
            <v>67.926586579999991</v>
          </cell>
          <cell r="F177">
            <v>1092.6160379499995</v>
          </cell>
        </row>
        <row r="178">
          <cell r="D178">
            <v>1137.5099324399996</v>
          </cell>
          <cell r="E178">
            <v>42.488336989999993</v>
          </cell>
          <cell r="F178">
            <v>1095.0215954499995</v>
          </cell>
        </row>
        <row r="179">
          <cell r="D179">
            <v>1046.1160546199994</v>
          </cell>
          <cell r="E179">
            <v>-32.800237700000025</v>
          </cell>
          <cell r="F179">
            <v>1078.9162923199995</v>
          </cell>
        </row>
        <row r="180">
          <cell r="D180">
            <v>1057.3766608099993</v>
          </cell>
          <cell r="E180">
            <v>-42.235085560000016</v>
          </cell>
          <cell r="F180">
            <v>1099.6117463699993</v>
          </cell>
        </row>
        <row r="181">
          <cell r="D181">
            <v>985.10204712000018</v>
          </cell>
          <cell r="E181">
            <v>-118.67940351999988</v>
          </cell>
          <cell r="F181">
            <v>1103.78145064</v>
          </cell>
        </row>
        <row r="182">
          <cell r="D182">
            <v>751.79070569000021</v>
          </cell>
          <cell r="E182">
            <v>-259.0923058300001</v>
          </cell>
          <cell r="F182">
            <v>1010.8830115200003</v>
          </cell>
        </row>
        <row r="183">
          <cell r="D183">
            <v>505.70223068000007</v>
          </cell>
          <cell r="E183">
            <v>-359.90372820999994</v>
          </cell>
          <cell r="F183">
            <v>865.60595889000001</v>
          </cell>
        </row>
        <row r="444">
          <cell r="E444">
            <v>302.63190232860711</v>
          </cell>
        </row>
        <row r="445">
          <cell r="E445">
            <v>205.18429341869779</v>
          </cell>
        </row>
        <row r="446">
          <cell r="E446">
            <v>194.05731979386343</v>
          </cell>
        </row>
        <row r="447">
          <cell r="E447">
            <v>201.16162785842357</v>
          </cell>
        </row>
        <row r="448">
          <cell r="E448">
            <v>186.18371610606738</v>
          </cell>
        </row>
        <row r="449">
          <cell r="E449">
            <v>193.12946972994467</v>
          </cell>
        </row>
        <row r="450">
          <cell r="E450">
            <v>188.14860552643341</v>
          </cell>
        </row>
        <row r="451">
          <cell r="E451">
            <v>587.96918232738335</v>
          </cell>
        </row>
        <row r="452">
          <cell r="E452">
            <v>800.33787153972889</v>
          </cell>
        </row>
        <row r="453">
          <cell r="E453">
            <v>881.03623810459294</v>
          </cell>
        </row>
        <row r="454">
          <cell r="E454">
            <v>845.47370583845839</v>
          </cell>
        </row>
        <row r="455">
          <cell r="E455">
            <v>908.00497847210636</v>
          </cell>
        </row>
        <row r="456">
          <cell r="E456">
            <v>906.49804893297949</v>
          </cell>
        </row>
        <row r="457">
          <cell r="E457">
            <v>949.3252928802076</v>
          </cell>
        </row>
        <row r="458">
          <cell r="E458">
            <v>992.13365406366358</v>
          </cell>
        </row>
        <row r="459">
          <cell r="E459">
            <v>978.22282787195434</v>
          </cell>
        </row>
        <row r="460">
          <cell r="E460">
            <v>993.02129833955371</v>
          </cell>
        </row>
        <row r="461">
          <cell r="E461">
            <v>1121.4832890206621</v>
          </cell>
        </row>
        <row r="462">
          <cell r="E462">
            <v>1139.8629934020657</v>
          </cell>
        </row>
        <row r="463">
          <cell r="E463">
            <v>1116.5568456342457</v>
          </cell>
        </row>
        <row r="464">
          <cell r="E464">
            <v>1113.7298344927963</v>
          </cell>
        </row>
        <row r="465">
          <cell r="E465">
            <v>1045.3544056575038</v>
          </cell>
        </row>
        <row r="466">
          <cell r="E466">
            <v>712.92921036264283</v>
          </cell>
        </row>
        <row r="467">
          <cell r="E467">
            <v>461.48389987847742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691.07239301000004</v>
          </cell>
          <cell r="E608">
            <v>14.348259668888772</v>
          </cell>
        </row>
        <row r="609">
          <cell r="D609">
            <v>634.24588733999997</v>
          </cell>
          <cell r="E609">
            <v>13.982090188889174</v>
          </cell>
        </row>
        <row r="610">
          <cell r="D610">
            <v>603.86210630000005</v>
          </cell>
          <cell r="E610">
            <v>14.473945308889142</v>
          </cell>
        </row>
        <row r="611">
          <cell r="D611">
            <v>585.49927852000008</v>
          </cell>
          <cell r="E611">
            <v>14.5519638088889</v>
          </cell>
        </row>
        <row r="612">
          <cell r="D612">
            <v>587.70560286</v>
          </cell>
          <cell r="E612">
            <v>14.353718598889145</v>
          </cell>
        </row>
        <row r="613">
          <cell r="D613">
            <v>617.99030903999983</v>
          </cell>
          <cell r="E613">
            <v>14.671110008888718</v>
          </cell>
        </row>
        <row r="614">
          <cell r="D614">
            <v>748.1259825599999</v>
          </cell>
          <cell r="E614">
            <v>15.0342004188891</v>
          </cell>
        </row>
        <row r="615">
          <cell r="D615">
            <v>905.18894881999995</v>
          </cell>
          <cell r="E615">
            <v>15.611067038889132</v>
          </cell>
        </row>
        <row r="616">
          <cell r="D616">
            <v>1008.1890278999999</v>
          </cell>
          <cell r="E616">
            <v>16.521051408888752</v>
          </cell>
        </row>
        <row r="617">
          <cell r="D617">
            <v>1055.0401533799995</v>
          </cell>
          <cell r="E617">
            <v>17.60926231888925</v>
          </cell>
        </row>
        <row r="618">
          <cell r="D618">
            <v>1094.3872116800001</v>
          </cell>
          <cell r="E618">
            <v>17.258955628888771</v>
          </cell>
        </row>
        <row r="619">
          <cell r="D619">
            <v>1117.6750739700001</v>
          </cell>
          <cell r="E619">
            <v>17.640490868888492</v>
          </cell>
        </row>
        <row r="620">
          <cell r="D620">
            <v>1127.5352370399999</v>
          </cell>
          <cell r="E620">
            <v>17.788090348889114</v>
          </cell>
        </row>
        <row r="621">
          <cell r="D621">
            <v>1142.3585833899995</v>
          </cell>
          <cell r="E621">
            <v>18.389065578889245</v>
          </cell>
        </row>
        <row r="622">
          <cell r="D622">
            <v>1131.5439819000003</v>
          </cell>
          <cell r="E622">
            <v>17.697369458888488</v>
          </cell>
        </row>
        <row r="623">
          <cell r="D623">
            <v>1099.7948245800001</v>
          </cell>
          <cell r="E623">
            <v>18.073579568889272</v>
          </cell>
        </row>
        <row r="624">
          <cell r="D624">
            <v>1097.9283141000001</v>
          </cell>
          <cell r="E624">
            <v>17.647500348888912</v>
          </cell>
        </row>
        <row r="625">
          <cell r="D625">
            <v>1103.5500446000001</v>
          </cell>
          <cell r="E625">
            <v>19.99885608888917</v>
          </cell>
        </row>
        <row r="626">
          <cell r="D626">
            <v>1090.8074941300006</v>
          </cell>
          <cell r="E626">
            <v>21.183978068888791</v>
          </cell>
        </row>
        <row r="627">
          <cell r="D627">
            <v>1056.6959532899996</v>
          </cell>
          <cell r="E627">
            <v>20.157274018888984</v>
          </cell>
        </row>
        <row r="628">
          <cell r="D628">
            <v>1065.3173985100002</v>
          </cell>
          <cell r="E628">
            <v>21.223651038888647</v>
          </cell>
        </row>
        <row r="629">
          <cell r="D629">
            <v>1071.0040521199996</v>
          </cell>
          <cell r="E629">
            <v>20.111987598887936</v>
          </cell>
        </row>
        <row r="630">
          <cell r="D630">
            <v>968.12490620999984</v>
          </cell>
          <cell r="E630">
            <v>19.46684722888881</v>
          </cell>
        </row>
        <row r="631">
          <cell r="D631">
            <v>809.7573949800003</v>
          </cell>
          <cell r="E631">
            <v>16.542855568888854</v>
          </cell>
        </row>
        <row r="632">
          <cell r="D632">
            <v>699.54660920999993</v>
          </cell>
          <cell r="E632">
            <v>15.550675798889188</v>
          </cell>
        </row>
        <row r="633">
          <cell r="D633">
            <v>627.34687311000005</v>
          </cell>
          <cell r="E633">
            <v>16.089378488888656</v>
          </cell>
        </row>
        <row r="634">
          <cell r="D634">
            <v>599.58729296000001</v>
          </cell>
          <cell r="E634">
            <v>15.7766929388888</v>
          </cell>
        </row>
        <row r="635">
          <cell r="D635">
            <v>581.88822322999999</v>
          </cell>
          <cell r="E635">
            <v>15.705096948888922</v>
          </cell>
        </row>
        <row r="636">
          <cell r="D636">
            <v>581.10328325</v>
          </cell>
          <cell r="E636">
            <v>15.407007688889053</v>
          </cell>
        </row>
        <row r="637">
          <cell r="D637">
            <v>613.22725925999987</v>
          </cell>
          <cell r="E637">
            <v>15.387870848889065</v>
          </cell>
        </row>
        <row r="638">
          <cell r="D638">
            <v>746.25137313000005</v>
          </cell>
          <cell r="E638">
            <v>16.52871095888861</v>
          </cell>
        </row>
        <row r="639">
          <cell r="D639">
            <v>893.49043432999997</v>
          </cell>
          <cell r="E639">
            <v>17.809004448888913</v>
          </cell>
        </row>
        <row r="640">
          <cell r="D640">
            <v>995.63556220999988</v>
          </cell>
          <cell r="E640">
            <v>18.222861518888749</v>
          </cell>
        </row>
        <row r="641">
          <cell r="D641">
            <v>1049.5979004000001</v>
          </cell>
          <cell r="E641">
            <v>18.881334968888837</v>
          </cell>
        </row>
        <row r="642">
          <cell r="D642">
            <v>1072.9980833900004</v>
          </cell>
          <cell r="E642">
            <v>19.096543858889049</v>
          </cell>
        </row>
        <row r="643">
          <cell r="D643">
            <v>1089.6078717200003</v>
          </cell>
          <cell r="E643">
            <v>19.430985338889059</v>
          </cell>
        </row>
        <row r="644">
          <cell r="D644">
            <v>1105.1281872</v>
          </cell>
          <cell r="E644">
            <v>19.105246098888983</v>
          </cell>
        </row>
        <row r="645">
          <cell r="D645">
            <v>1131.8263370400002</v>
          </cell>
          <cell r="E645">
            <v>19.727607448889103</v>
          </cell>
        </row>
        <row r="646">
          <cell r="D646">
            <v>1122.3976272100003</v>
          </cell>
          <cell r="E646">
            <v>19.727757858888822</v>
          </cell>
        </row>
        <row r="647">
          <cell r="D647">
            <v>1102.9416789299999</v>
          </cell>
          <cell r="E647">
            <v>19.25678552888894</v>
          </cell>
        </row>
        <row r="648">
          <cell r="D648">
            <v>1099.8280722799998</v>
          </cell>
          <cell r="E648">
            <v>18.781401098888864</v>
          </cell>
        </row>
        <row r="649">
          <cell r="D649">
            <v>1105.7384578600002</v>
          </cell>
          <cell r="E649">
            <v>20.428481898888663</v>
          </cell>
        </row>
        <row r="650">
          <cell r="D650">
            <v>1078.6125498400002</v>
          </cell>
          <cell r="E650">
            <v>20.35844132888883</v>
          </cell>
        </row>
        <row r="651">
          <cell r="D651">
            <v>1049.360852759999</v>
          </cell>
          <cell r="E651">
            <v>17.314520048889449</v>
          </cell>
        </row>
        <row r="652">
          <cell r="D652">
            <v>1057.5793016700002</v>
          </cell>
          <cell r="E652">
            <v>18.56278303888962</v>
          </cell>
        </row>
        <row r="653">
          <cell r="D653">
            <v>1060.3791716800001</v>
          </cell>
          <cell r="E653">
            <v>17.50823674888909</v>
          </cell>
        </row>
        <row r="654">
          <cell r="D654">
            <v>970.05863438000006</v>
          </cell>
          <cell r="E654">
            <v>16.169819478888598</v>
          </cell>
        </row>
        <row r="655">
          <cell r="D655">
            <v>787.51006738000012</v>
          </cell>
          <cell r="E655">
            <v>14.894260228889038</v>
          </cell>
        </row>
        <row r="656">
          <cell r="D656">
            <v>666.29367233000005</v>
          </cell>
          <cell r="E656">
            <v>15.076005188889098</v>
          </cell>
        </row>
        <row r="657">
          <cell r="D657">
            <v>606.44454753999992</v>
          </cell>
          <cell r="E657">
            <v>15.200427548888683</v>
          </cell>
        </row>
        <row r="658">
          <cell r="D658">
            <v>575.10747389000005</v>
          </cell>
          <cell r="E658">
            <v>14.923611808889063</v>
          </cell>
        </row>
        <row r="659">
          <cell r="D659">
            <v>559.98989202000007</v>
          </cell>
          <cell r="E659">
            <v>14.731072238888828</v>
          </cell>
        </row>
        <row r="660">
          <cell r="D660">
            <v>559.56114380999986</v>
          </cell>
          <cell r="E660">
            <v>14.954642428888747</v>
          </cell>
        </row>
        <row r="661">
          <cell r="D661">
            <v>591.1490653300001</v>
          </cell>
          <cell r="E661">
            <v>15.131609828889168</v>
          </cell>
        </row>
        <row r="662">
          <cell r="D662">
            <v>734.65615360999993</v>
          </cell>
          <cell r="E662">
            <v>16.098139208889052</v>
          </cell>
        </row>
        <row r="663">
          <cell r="D663">
            <v>884.73060800999997</v>
          </cell>
          <cell r="E663">
            <v>16.577524678888381</v>
          </cell>
        </row>
        <row r="664">
          <cell r="D664">
            <v>986.37294011000029</v>
          </cell>
          <cell r="E664">
            <v>17.8406974088889</v>
          </cell>
        </row>
        <row r="665">
          <cell r="D665">
            <v>1036.9344470100002</v>
          </cell>
          <cell r="E665">
            <v>18.97975606888906</v>
          </cell>
        </row>
        <row r="666">
          <cell r="D666">
            <v>1060.5665110499997</v>
          </cell>
          <cell r="E666">
            <v>19.492249468889099</v>
          </cell>
        </row>
        <row r="667">
          <cell r="D667">
            <v>1097.7015715200005</v>
          </cell>
          <cell r="E667">
            <v>19.255452968888903</v>
          </cell>
        </row>
        <row r="668">
          <cell r="D668">
            <v>1106.92120217</v>
          </cell>
          <cell r="E668">
            <v>21.871867868888785</v>
          </cell>
        </row>
        <row r="669">
          <cell r="D669">
            <v>1123.4158092399994</v>
          </cell>
          <cell r="E669">
            <v>29.417224928888913</v>
          </cell>
        </row>
        <row r="670">
          <cell r="D670">
            <v>1111.87002573</v>
          </cell>
          <cell r="E670">
            <v>28.081486908889019</v>
          </cell>
        </row>
        <row r="671">
          <cell r="D671">
            <v>1092.1696397000001</v>
          </cell>
          <cell r="E671">
            <v>22.659237728888684</v>
          </cell>
        </row>
        <row r="672">
          <cell r="D672">
            <v>1088.3831633899999</v>
          </cell>
          <cell r="E672">
            <v>18.155138838889116</v>
          </cell>
        </row>
        <row r="673">
          <cell r="D673">
            <v>1089.73287914</v>
          </cell>
          <cell r="E673">
            <v>18.151875398888706</v>
          </cell>
        </row>
        <row r="674">
          <cell r="D674">
            <v>1086.96498984</v>
          </cell>
          <cell r="E674">
            <v>18.72354575888869</v>
          </cell>
        </row>
        <row r="675">
          <cell r="D675">
            <v>1051.385682469999</v>
          </cell>
          <cell r="E675">
            <v>17.818455258889003</v>
          </cell>
        </row>
        <row r="676">
          <cell r="D676">
            <v>1062.5155578599993</v>
          </cell>
          <cell r="E676">
            <v>19.489813858888624</v>
          </cell>
        </row>
        <row r="677">
          <cell r="D677">
            <v>1055.4242253999998</v>
          </cell>
          <cell r="E677">
            <v>18.408573028889236</v>
          </cell>
        </row>
        <row r="678">
          <cell r="D678">
            <v>961.98505832000001</v>
          </cell>
          <cell r="E678">
            <v>17.815547438888757</v>
          </cell>
        </row>
        <row r="679">
          <cell r="D679">
            <v>814.77640874999997</v>
          </cell>
          <cell r="E679">
            <v>16.162739228888881</v>
          </cell>
        </row>
        <row r="680">
          <cell r="D680">
            <v>688.54045135999991</v>
          </cell>
          <cell r="E680">
            <v>14.47651587888879</v>
          </cell>
        </row>
        <row r="681">
          <cell r="D681">
            <v>628.74467056000003</v>
          </cell>
          <cell r="E681">
            <v>14.528598918889088</v>
          </cell>
        </row>
        <row r="682">
          <cell r="D682">
            <v>605.0218265499999</v>
          </cell>
          <cell r="E682">
            <v>13.976767708888929</v>
          </cell>
        </row>
        <row r="683">
          <cell r="D683">
            <v>589.39692508000007</v>
          </cell>
          <cell r="E683">
            <v>14.12416762888904</v>
          </cell>
        </row>
        <row r="684">
          <cell r="D684">
            <v>594.27583497000001</v>
          </cell>
          <cell r="E684">
            <v>14.872291358889015</v>
          </cell>
        </row>
        <row r="685">
          <cell r="D685">
            <v>625.74700135000012</v>
          </cell>
          <cell r="E685">
            <v>13.932398528888825</v>
          </cell>
        </row>
        <row r="686">
          <cell r="D686">
            <v>720.74612081999999</v>
          </cell>
          <cell r="E686">
            <v>15.273985018888879</v>
          </cell>
        </row>
        <row r="687">
          <cell r="D687">
            <v>847.73914213999979</v>
          </cell>
          <cell r="E687">
            <v>17.469363908889022</v>
          </cell>
        </row>
        <row r="688">
          <cell r="D688">
            <v>952.47270453999977</v>
          </cell>
          <cell r="E688">
            <v>18.141682488888705</v>
          </cell>
        </row>
        <row r="689">
          <cell r="D689">
            <v>995.67552999999975</v>
          </cell>
          <cell r="E689">
            <v>17.993487878889141</v>
          </cell>
        </row>
        <row r="690">
          <cell r="D690">
            <v>1009.7990985599999</v>
          </cell>
          <cell r="E690">
            <v>18.401370008889103</v>
          </cell>
        </row>
        <row r="691">
          <cell r="D691">
            <v>1039.1558203599998</v>
          </cell>
          <cell r="E691">
            <v>18.572265728888851</v>
          </cell>
        </row>
        <row r="692">
          <cell r="D692">
            <v>1052.0516555100003</v>
          </cell>
          <cell r="E692">
            <v>18.517299288888807</v>
          </cell>
        </row>
        <row r="693">
          <cell r="D693">
            <v>1067.5736114399999</v>
          </cell>
          <cell r="E693">
            <v>18.747892948888875</v>
          </cell>
        </row>
        <row r="694">
          <cell r="D694">
            <v>1054.9557416899997</v>
          </cell>
          <cell r="E694">
            <v>18.556547088889488</v>
          </cell>
        </row>
        <row r="695">
          <cell r="D695">
            <v>1039.10775423</v>
          </cell>
          <cell r="E695">
            <v>18.503484558888658</v>
          </cell>
        </row>
        <row r="696">
          <cell r="D696">
            <v>1035.2877579799999</v>
          </cell>
          <cell r="E696">
            <v>18.222490208888871</v>
          </cell>
        </row>
        <row r="697">
          <cell r="D697">
            <v>1040.88400785</v>
          </cell>
          <cell r="E697">
            <v>18.099253048888954</v>
          </cell>
        </row>
        <row r="698">
          <cell r="D698">
            <v>1030.9262243400001</v>
          </cell>
          <cell r="E698">
            <v>18.165068218888337</v>
          </cell>
        </row>
        <row r="699">
          <cell r="D699">
            <v>1002.1106372799999</v>
          </cell>
          <cell r="E699">
            <v>18.234649268888234</v>
          </cell>
        </row>
        <row r="700">
          <cell r="D700">
            <v>1016.5965921500001</v>
          </cell>
          <cell r="E700">
            <v>18.964112248888682</v>
          </cell>
        </row>
        <row r="701">
          <cell r="D701">
            <v>1028.9857064799999</v>
          </cell>
          <cell r="E701">
            <v>18.883717398888962</v>
          </cell>
        </row>
        <row r="702">
          <cell r="D702">
            <v>929.75331282000013</v>
          </cell>
          <cell r="E702">
            <v>16.911768348888586</v>
          </cell>
        </row>
        <row r="703">
          <cell r="D703">
            <v>783.9531898900002</v>
          </cell>
          <cell r="E703">
            <v>14.395335908888683</v>
          </cell>
        </row>
        <row r="704">
          <cell r="D704">
            <v>675.29367233000005</v>
          </cell>
          <cell r="E704">
            <v>13.351604868888899</v>
          </cell>
        </row>
        <row r="705">
          <cell r="D705">
            <v>600.44454753999992</v>
          </cell>
          <cell r="E705">
            <v>12.592824808889191</v>
          </cell>
        </row>
        <row r="706">
          <cell r="D706">
            <v>569.10747389000005</v>
          </cell>
          <cell r="E706">
            <v>12.498592758889004</v>
          </cell>
        </row>
        <row r="707">
          <cell r="D707">
            <v>553.98989202000007</v>
          </cell>
          <cell r="E707">
            <v>12.35762647888896</v>
          </cell>
        </row>
        <row r="708">
          <cell r="D708">
            <v>553.56114380999986</v>
          </cell>
          <cell r="E708">
            <v>12.293313618888988</v>
          </cell>
        </row>
        <row r="709">
          <cell r="D709">
            <v>585.1490653300001</v>
          </cell>
          <cell r="E709">
            <v>12.262868358888909</v>
          </cell>
        </row>
        <row r="710">
          <cell r="D710">
            <v>728.65615360999993</v>
          </cell>
          <cell r="E710">
            <v>13.49048714888886</v>
          </cell>
        </row>
        <row r="711">
          <cell r="D711">
            <v>878.73060800999997</v>
          </cell>
          <cell r="E711">
            <v>14.430297108888908</v>
          </cell>
        </row>
        <row r="712">
          <cell r="D712">
            <v>980.37294011000029</v>
          </cell>
          <cell r="E712">
            <v>15.998441958889543</v>
          </cell>
        </row>
        <row r="713">
          <cell r="D713">
            <v>1030.9344470100002</v>
          </cell>
          <cell r="E713">
            <v>17.338634238888289</v>
          </cell>
        </row>
        <row r="714">
          <cell r="D714">
            <v>1054.5665110499997</v>
          </cell>
          <cell r="E714">
            <v>17.504121578888999</v>
          </cell>
        </row>
        <row r="715">
          <cell r="D715">
            <v>1091.7015715200005</v>
          </cell>
          <cell r="E715">
            <v>17.373365818888828</v>
          </cell>
        </row>
        <row r="716">
          <cell r="D716">
            <v>1100.92120217</v>
          </cell>
          <cell r="E716">
            <v>16.693280588888683</v>
          </cell>
        </row>
        <row r="717">
          <cell r="D717">
            <v>1117.4158092399994</v>
          </cell>
          <cell r="E717">
            <v>16.378503338888549</v>
          </cell>
        </row>
        <row r="718">
          <cell r="D718">
            <v>1105.87002573</v>
          </cell>
          <cell r="E718">
            <v>16.448587518888871</v>
          </cell>
        </row>
        <row r="719">
          <cell r="D719">
            <v>1086.1696397000001</v>
          </cell>
          <cell r="E719">
            <v>15.877352048888952</v>
          </cell>
        </row>
        <row r="720">
          <cell r="D720">
            <v>1082.3831633899999</v>
          </cell>
          <cell r="E720">
            <v>15.591380038888474</v>
          </cell>
        </row>
        <row r="721">
          <cell r="D721">
            <v>1083.73287914</v>
          </cell>
          <cell r="E721">
            <v>17.09609821888921</v>
          </cell>
        </row>
        <row r="722">
          <cell r="D722">
            <v>1080.96498984</v>
          </cell>
          <cell r="E722">
            <v>17.935430848889268</v>
          </cell>
        </row>
        <row r="723">
          <cell r="D723">
            <v>1045.385682469999</v>
          </cell>
          <cell r="E723">
            <v>17.650365908889285</v>
          </cell>
        </row>
        <row r="724">
          <cell r="D724">
            <v>1056.5155578599993</v>
          </cell>
          <cell r="E724">
            <v>19.112063818889055</v>
          </cell>
        </row>
        <row r="725">
          <cell r="D725">
            <v>1049.4242253999998</v>
          </cell>
          <cell r="E725">
            <v>17.865300528888724</v>
          </cell>
        </row>
        <row r="726">
          <cell r="D726">
            <v>955.98505832000001</v>
          </cell>
          <cell r="E726">
            <v>15.723629278889462</v>
          </cell>
        </row>
        <row r="727">
          <cell r="D727">
            <v>808.77640874999997</v>
          </cell>
          <cell r="E727">
            <v>13.533644668888769</v>
          </cell>
        </row>
        <row r="728">
          <cell r="D728">
            <v>691.07239301000004</v>
          </cell>
          <cell r="E728">
            <v>15.715406008888976</v>
          </cell>
        </row>
        <row r="729">
          <cell r="D729">
            <v>634.24588733999997</v>
          </cell>
          <cell r="E729">
            <v>15.881595598889135</v>
          </cell>
        </row>
        <row r="730">
          <cell r="D730">
            <v>603.86210630000005</v>
          </cell>
          <cell r="E730">
            <v>16.52161803888896</v>
          </cell>
        </row>
        <row r="731">
          <cell r="D731">
            <v>585.49927852000008</v>
          </cell>
          <cell r="E731">
            <v>15.179522558888948</v>
          </cell>
        </row>
        <row r="732">
          <cell r="D732">
            <v>587.70560286</v>
          </cell>
          <cell r="E732">
            <v>15.077222218889119</v>
          </cell>
        </row>
        <row r="733">
          <cell r="D733">
            <v>617.99030903999983</v>
          </cell>
          <cell r="E733">
            <v>16.063966208888814</v>
          </cell>
        </row>
        <row r="734">
          <cell r="D734">
            <v>748.1259825599999</v>
          </cell>
          <cell r="E734">
            <v>15.861514348888477</v>
          </cell>
        </row>
        <row r="735">
          <cell r="D735">
            <v>905.18894881999995</v>
          </cell>
          <cell r="E735">
            <v>17.368554908888996</v>
          </cell>
        </row>
        <row r="736">
          <cell r="D736">
            <v>1008.1890278999999</v>
          </cell>
          <cell r="E736">
            <v>18.309484188888746</v>
          </cell>
        </row>
        <row r="737">
          <cell r="D737">
            <v>1055.0401533799995</v>
          </cell>
          <cell r="E737">
            <v>18.820546518888818</v>
          </cell>
        </row>
        <row r="738">
          <cell r="D738">
            <v>1094.3872116800001</v>
          </cell>
          <cell r="E738">
            <v>18.53530894888911</v>
          </cell>
        </row>
        <row r="739">
          <cell r="D739">
            <v>1117.6750739700001</v>
          </cell>
          <cell r="E739">
            <v>18.45334566888846</v>
          </cell>
        </row>
        <row r="740">
          <cell r="D740">
            <v>1127.5352370399999</v>
          </cell>
          <cell r="E740">
            <v>18.197131138888949</v>
          </cell>
        </row>
        <row r="741">
          <cell r="D741">
            <v>1142.3585833899995</v>
          </cell>
          <cell r="E741">
            <v>18.023661138888428</v>
          </cell>
        </row>
        <row r="742">
          <cell r="D742">
            <v>1131.5439819000003</v>
          </cell>
          <cell r="E742">
            <v>16.698352298888381</v>
          </cell>
        </row>
        <row r="743">
          <cell r="D743">
            <v>1099.7948245800001</v>
          </cell>
          <cell r="E743">
            <v>16.272814068888465</v>
          </cell>
        </row>
        <row r="744">
          <cell r="D744">
            <v>1097.9283141000001</v>
          </cell>
          <cell r="E744">
            <v>16.39221203888917</v>
          </cell>
        </row>
        <row r="745">
          <cell r="D745">
            <v>1103.5500446000001</v>
          </cell>
          <cell r="E745">
            <v>17.458971118888712</v>
          </cell>
        </row>
        <row r="746">
          <cell r="D746">
            <v>1090.8074941300006</v>
          </cell>
          <cell r="E746">
            <v>19.702477658888824</v>
          </cell>
        </row>
        <row r="747">
          <cell r="D747">
            <v>1056.6959532899996</v>
          </cell>
          <cell r="E747">
            <v>19.874497548888939</v>
          </cell>
        </row>
        <row r="748">
          <cell r="D748">
            <v>1065.3173985100002</v>
          </cell>
          <cell r="E748">
            <v>19.645111278888749</v>
          </cell>
        </row>
        <row r="749">
          <cell r="D749">
            <v>1071.0040521199996</v>
          </cell>
          <cell r="E749">
            <v>19.656569568888813</v>
          </cell>
        </row>
        <row r="750">
          <cell r="D750">
            <v>968.12490620999984</v>
          </cell>
          <cell r="E750">
            <v>17.231784238888736</v>
          </cell>
        </row>
        <row r="751">
          <cell r="D751">
            <v>809.7573949800003</v>
          </cell>
          <cell r="E751">
            <v>16.700621708889003</v>
          </cell>
        </row>
        <row r="752">
          <cell r="D752">
            <v>699.54660920999993</v>
          </cell>
          <cell r="E752">
            <v>16.757448478888705</v>
          </cell>
        </row>
        <row r="753">
          <cell r="D753">
            <v>627.34687311000005</v>
          </cell>
          <cell r="E753">
            <v>16.39910118888838</v>
          </cell>
        </row>
        <row r="754">
          <cell r="D754">
            <v>599.58729296000001</v>
          </cell>
          <cell r="E754">
            <v>16.143917528888778</v>
          </cell>
        </row>
        <row r="755">
          <cell r="D755">
            <v>581.88822322999999</v>
          </cell>
          <cell r="E755">
            <v>15.784767718888929</v>
          </cell>
        </row>
        <row r="756">
          <cell r="D756">
            <v>581.10328325</v>
          </cell>
          <cell r="E756">
            <v>16.027313798888827</v>
          </cell>
        </row>
        <row r="757">
          <cell r="D757">
            <v>613.22725925999987</v>
          </cell>
          <cell r="E757">
            <v>16.106017378888737</v>
          </cell>
        </row>
        <row r="758">
          <cell r="D758">
            <v>746.25137313000005</v>
          </cell>
          <cell r="E758">
            <v>16.168537558888715</v>
          </cell>
        </row>
        <row r="759">
          <cell r="D759">
            <v>893.49043432999997</v>
          </cell>
          <cell r="E759">
            <v>16.71011766888887</v>
          </cell>
        </row>
        <row r="760">
          <cell r="D760">
            <v>995.63556220999988</v>
          </cell>
          <cell r="E760">
            <v>18.780978988888819</v>
          </cell>
        </row>
        <row r="761">
          <cell r="D761">
            <v>1049.5979004000001</v>
          </cell>
          <cell r="E761">
            <v>18.373554928888666</v>
          </cell>
        </row>
        <row r="762">
          <cell r="D762">
            <v>1072.9980833900004</v>
          </cell>
          <cell r="E762">
            <v>17.492626538888885</v>
          </cell>
        </row>
        <row r="763">
          <cell r="D763">
            <v>1089.6078717200003</v>
          </cell>
          <cell r="E763">
            <v>17.529192168888471</v>
          </cell>
        </row>
        <row r="764">
          <cell r="D764">
            <v>1105.1281872</v>
          </cell>
          <cell r="E764">
            <v>17.465865168888968</v>
          </cell>
        </row>
        <row r="765">
          <cell r="D765">
            <v>1131.8263370400002</v>
          </cell>
          <cell r="E765">
            <v>16.208456068888722</v>
          </cell>
        </row>
        <row r="766">
          <cell r="D766">
            <v>1122.3976272100003</v>
          </cell>
          <cell r="E766">
            <v>16.286331468889216</v>
          </cell>
        </row>
        <row r="767">
          <cell r="D767">
            <v>1102.9416789299999</v>
          </cell>
          <cell r="E767">
            <v>16.215335358889206</v>
          </cell>
        </row>
        <row r="768">
          <cell r="D768">
            <v>1099.8280722799998</v>
          </cell>
          <cell r="E768">
            <v>16.565339868888827</v>
          </cell>
        </row>
        <row r="769">
          <cell r="D769">
            <v>1105.7384578600002</v>
          </cell>
          <cell r="E769">
            <v>18.193387368889148</v>
          </cell>
        </row>
        <row r="770">
          <cell r="D770">
            <v>1078.6125498400002</v>
          </cell>
          <cell r="E770">
            <v>18.14600679888872</v>
          </cell>
        </row>
        <row r="771">
          <cell r="D771">
            <v>1049.360852759999</v>
          </cell>
          <cell r="E771">
            <v>19.710963648889219</v>
          </cell>
        </row>
        <row r="772">
          <cell r="D772">
            <v>1057.5793016700002</v>
          </cell>
          <cell r="E772">
            <v>21.615887848888974</v>
          </cell>
        </row>
        <row r="773">
          <cell r="D773">
            <v>1060.3791716800001</v>
          </cell>
          <cell r="E773">
            <v>21.929158158888981</v>
          </cell>
        </row>
        <row r="774">
          <cell r="D774">
            <v>970.05863438000006</v>
          </cell>
          <cell r="E774">
            <v>19.980762238888587</v>
          </cell>
        </row>
        <row r="775">
          <cell r="D775">
            <v>787.51006738000012</v>
          </cell>
          <cell r="E775">
            <v>17.415780778889257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04/07/2022</v>
          </cell>
          <cell r="C848" t="str">
            <v>05/07/2022</v>
          </cell>
          <cell r="D848" t="str">
            <v>06/07/2022</v>
          </cell>
          <cell r="E848" t="str">
            <v>07/07/2022</v>
          </cell>
          <cell r="F848" t="str">
            <v>08/07/2022</v>
          </cell>
          <cell r="G848" t="str">
            <v>09/07/2022</v>
          </cell>
          <cell r="H848" t="str">
            <v>10/07/2022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44748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22325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1050</v>
      </c>
      <c r="C12" s="32">
        <v>1050</v>
      </c>
      <c r="D12" s="32">
        <v>1050</v>
      </c>
      <c r="E12" s="32">
        <v>1050</v>
      </c>
      <c r="F12" s="32">
        <v>1050</v>
      </c>
      <c r="G12" s="32">
        <v>1050</v>
      </c>
      <c r="H12" s="32">
        <v>1050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44746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304.04694876000013</v>
      </c>
      <c r="E160" s="68">
        <v>-414.57587591000004</v>
      </c>
      <c r="F160" s="68">
        <v>718.62282467000023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347.10010959000005</v>
      </c>
      <c r="E161" s="68">
        <v>-304.39530260999993</v>
      </c>
      <c r="F161" s="68">
        <v>651.49541219999992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351.92642594999995</v>
      </c>
      <c r="E162" s="68">
        <v>-268.49151904999991</v>
      </c>
      <c r="F162" s="68">
        <v>620.41794499999992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337.8969942600001</v>
      </c>
      <c r="E163" s="68">
        <v>-267.3226264000001</v>
      </c>
      <c r="F163" s="68">
        <v>605.21962066000015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300.63600513000006</v>
      </c>
      <c r="E164" s="68">
        <v>-304.88021749000012</v>
      </c>
      <c r="F164" s="68">
        <v>605.51622262000024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305.64664828000002</v>
      </c>
      <c r="E165" s="68">
        <v>-327.62566972000002</v>
      </c>
      <c r="F165" s="68">
        <v>633.27231800000004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385.5305122000002</v>
      </c>
      <c r="E166" s="68">
        <v>-342.14540545999989</v>
      </c>
      <c r="F166" s="68">
        <v>727.6759176600001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500.52745105000002</v>
      </c>
      <c r="E167" s="68">
        <v>-371.09549229999993</v>
      </c>
      <c r="F167" s="68">
        <v>871.62294335000001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733.67656938000016</v>
      </c>
      <c r="E168" s="68">
        <v>-251.81823131999994</v>
      </c>
      <c r="F168" s="68">
        <v>985.49480070000004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876.88899510999988</v>
      </c>
      <c r="E169" s="68">
        <v>-167.64750478999986</v>
      </c>
      <c r="F169" s="68">
        <v>1044.5364998999999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836.80921846000001</v>
      </c>
      <c r="E170" s="68">
        <v>-234.62679577000006</v>
      </c>
      <c r="F170" s="68">
        <v>1071.4360142300002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910.0235254600002</v>
      </c>
      <c r="E171" s="68">
        <v>-194.10840415000007</v>
      </c>
      <c r="F171" s="68">
        <v>1104.1319296100003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918.86278975999983</v>
      </c>
      <c r="E172" s="68">
        <v>-206.33198193999988</v>
      </c>
      <c r="F172" s="68">
        <v>1125.1947716999998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939.77018190000001</v>
      </c>
      <c r="E173" s="68">
        <v>-212.40280829999983</v>
      </c>
      <c r="F173" s="68">
        <v>1152.1729901999997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954.76866544999973</v>
      </c>
      <c r="E174" s="68">
        <v>-196.33726655999988</v>
      </c>
      <c r="F174" s="68">
        <v>1151.1059320099996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950.6114047100001</v>
      </c>
      <c r="E175" s="68">
        <v>-179.53603946999999</v>
      </c>
      <c r="F175" s="68">
        <v>1130.1474441800001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1072.854395829999</v>
      </c>
      <c r="E176" s="68">
        <v>-32.081270509999911</v>
      </c>
      <c r="F176" s="68">
        <v>1104.935666339999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1160.5426245299996</v>
      </c>
      <c r="E177" s="68">
        <v>67.926586579999991</v>
      </c>
      <c r="F177" s="68">
        <v>1092.6160379499995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1137.5099324399996</v>
      </c>
      <c r="E178" s="68">
        <v>42.488336989999993</v>
      </c>
      <c r="F178" s="68">
        <v>1095.0215954499995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1046.1160546199994</v>
      </c>
      <c r="E179" s="68">
        <v>-32.800237700000025</v>
      </c>
      <c r="F179" s="68">
        <v>1078.9162923199995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1057.3766608099993</v>
      </c>
      <c r="E180" s="68">
        <v>-42.235085560000016</v>
      </c>
      <c r="F180" s="68">
        <v>1099.6117463699993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985.10204712000018</v>
      </c>
      <c r="E181" s="68">
        <v>-118.67940351999988</v>
      </c>
      <c r="F181" s="68">
        <v>1103.78145064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751.79070569000021</v>
      </c>
      <c r="E182" s="68">
        <v>-259.0923058300001</v>
      </c>
      <c r="F182" s="68">
        <v>1010.8830115200003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505.70223068000007</v>
      </c>
      <c r="E183" s="68">
        <v>-359.90372820999994</v>
      </c>
      <c r="F183" s="68">
        <v>865.60595889000001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300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200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300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200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300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200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300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200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300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200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300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200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-22.90667887</v>
      </c>
      <c r="C355" s="106">
        <v>-33.796934539999995</v>
      </c>
      <c r="D355" s="107">
        <v>56.490256869999996</v>
      </c>
      <c r="E355" s="107">
        <v>-190.59425856000001</v>
      </c>
      <c r="F355" s="107">
        <v>215.68780800000002</v>
      </c>
      <c r="G355" s="108">
        <v>-476.59916950999997</v>
      </c>
      <c r="H355" s="21"/>
      <c r="I355" s="22"/>
    </row>
    <row r="356" spans="1:12" x14ac:dyDescent="0.25">
      <c r="A356" s="105">
        <v>2</v>
      </c>
      <c r="B356" s="106">
        <v>-30.705453840000001</v>
      </c>
      <c r="C356" s="107">
        <v>-55.192339920000002</v>
      </c>
      <c r="D356" s="107">
        <v>70.699573619999995</v>
      </c>
      <c r="E356" s="107">
        <v>-216.56033936</v>
      </c>
      <c r="F356" s="107">
        <v>256.54540800000001</v>
      </c>
      <c r="G356" s="108">
        <v>-541.5937187799999</v>
      </c>
      <c r="H356" s="21"/>
      <c r="I356" s="22"/>
    </row>
    <row r="357" spans="1:12" x14ac:dyDescent="0.25">
      <c r="A357" s="105">
        <v>3</v>
      </c>
      <c r="B357" s="106">
        <v>-31.926665999999997</v>
      </c>
      <c r="C357" s="107">
        <v>-59.937649220000004</v>
      </c>
      <c r="D357" s="107">
        <v>87.602653489999994</v>
      </c>
      <c r="E357" s="107">
        <v>-217.9312194</v>
      </c>
      <c r="F357" s="107">
        <v>283.26412799999997</v>
      </c>
      <c r="G357" s="108">
        <v>-546.26696803000004</v>
      </c>
      <c r="H357" s="21"/>
      <c r="I357" s="22"/>
    </row>
    <row r="358" spans="1:12" x14ac:dyDescent="0.25">
      <c r="A358" s="105">
        <v>4</v>
      </c>
      <c r="B358" s="106">
        <v>-28.559381549999998</v>
      </c>
      <c r="C358" s="107">
        <v>-63.333948069999998</v>
      </c>
      <c r="D358" s="107">
        <v>90.001564529999996</v>
      </c>
      <c r="E358" s="107">
        <v>-219.02147223</v>
      </c>
      <c r="F358" s="107">
        <v>281.30995199999995</v>
      </c>
      <c r="G358" s="108">
        <v>-524.45804148000002</v>
      </c>
      <c r="H358" s="21"/>
      <c r="I358" s="22"/>
    </row>
    <row r="359" spans="1:12" x14ac:dyDescent="0.25">
      <c r="A359" s="105">
        <v>5</v>
      </c>
      <c r="B359" s="106">
        <v>-28.836863789999999</v>
      </c>
      <c r="C359" s="107">
        <v>-67.148220170000002</v>
      </c>
      <c r="D359" s="107">
        <v>84.581040360000003</v>
      </c>
      <c r="E359" s="107">
        <v>-223.32119717</v>
      </c>
      <c r="F359" s="107">
        <v>277.95263999999997</v>
      </c>
      <c r="G359" s="108">
        <v>-522.82201715999997</v>
      </c>
      <c r="H359" s="21"/>
      <c r="I359" s="22"/>
    </row>
    <row r="360" spans="1:12" x14ac:dyDescent="0.25">
      <c r="A360" s="105">
        <v>6</v>
      </c>
      <c r="B360" s="106">
        <v>-31.914086159999997</v>
      </c>
      <c r="C360" s="107">
        <v>-69.015262010000001</v>
      </c>
      <c r="D360" s="107">
        <v>79.466367559999995</v>
      </c>
      <c r="E360" s="107">
        <v>-217.04740497999998</v>
      </c>
      <c r="F360" s="107">
        <v>266.41036800000001</v>
      </c>
      <c r="G360" s="108">
        <v>-517.09464185000002</v>
      </c>
      <c r="H360" s="21"/>
      <c r="I360" s="22"/>
      <c r="L360"/>
    </row>
    <row r="361" spans="1:12" x14ac:dyDescent="0.25">
      <c r="A361" s="105">
        <v>7</v>
      </c>
      <c r="B361" s="106">
        <v>-40.433540809999997</v>
      </c>
      <c r="C361" s="107">
        <v>-67.784050449999995</v>
      </c>
      <c r="D361" s="107">
        <v>71.329017219999997</v>
      </c>
      <c r="E361" s="107">
        <v>-218.75052181999999</v>
      </c>
      <c r="F361" s="107">
        <v>268.230144</v>
      </c>
      <c r="G361" s="108">
        <v>-580.50477639999997</v>
      </c>
      <c r="H361" s="21"/>
      <c r="I361" s="22"/>
    </row>
    <row r="362" spans="1:12" x14ac:dyDescent="0.25">
      <c r="A362" s="105">
        <v>8</v>
      </c>
      <c r="B362" s="106">
        <v>-34.155958779999999</v>
      </c>
      <c r="C362" s="107">
        <v>9.8305323599999994</v>
      </c>
      <c r="D362" s="107">
        <v>79.408532559999998</v>
      </c>
      <c r="E362" s="107">
        <v>-111.97670739000002</v>
      </c>
      <c r="F362" s="107">
        <v>238.67558400000001</v>
      </c>
      <c r="G362" s="108">
        <v>-491.06146956000003</v>
      </c>
      <c r="H362" s="21"/>
      <c r="I362" s="22"/>
    </row>
    <row r="363" spans="1:12" x14ac:dyDescent="0.25">
      <c r="A363" s="105">
        <v>9</v>
      </c>
      <c r="B363" s="106">
        <v>-38.25214819</v>
      </c>
      <c r="C363" s="107">
        <v>51.995447669999997</v>
      </c>
      <c r="D363" s="107">
        <v>103.57753468999999</v>
      </c>
      <c r="E363" s="107">
        <v>-88.642716289999996</v>
      </c>
      <c r="F363" s="107">
        <v>269.09568000000002</v>
      </c>
      <c r="G363" s="108">
        <v>-510.02670718000002</v>
      </c>
      <c r="H363" s="21"/>
      <c r="I363" s="22"/>
    </row>
    <row r="364" spans="1:12" x14ac:dyDescent="0.25">
      <c r="A364" s="105">
        <v>10</v>
      </c>
      <c r="B364" s="106">
        <v>-40.093643209999996</v>
      </c>
      <c r="C364" s="107">
        <v>76.604776459999997</v>
      </c>
      <c r="D364" s="107">
        <v>136.94230332999999</v>
      </c>
      <c r="E364" s="107">
        <v>-159.70913763999999</v>
      </c>
      <c r="F364" s="107">
        <v>377.73926399999999</v>
      </c>
      <c r="G364" s="108">
        <v>-547.69526369000005</v>
      </c>
      <c r="H364" s="21"/>
      <c r="I364" s="22"/>
    </row>
    <row r="365" spans="1:12" x14ac:dyDescent="0.25">
      <c r="A365" s="105">
        <v>11</v>
      </c>
      <c r="B365" s="106">
        <v>-42.68629983999999</v>
      </c>
      <c r="C365" s="107">
        <v>68.64412446</v>
      </c>
      <c r="D365" s="107">
        <v>129.12712589</v>
      </c>
      <c r="E365" s="107">
        <v>-168.81500670999998</v>
      </c>
      <c r="F365" s="107">
        <v>363.16492799999997</v>
      </c>
      <c r="G365" s="108">
        <v>-573.98777421999989</v>
      </c>
      <c r="H365" s="21"/>
      <c r="I365" s="22"/>
    </row>
    <row r="366" spans="1:12" ht="15.75" customHeight="1" x14ac:dyDescent="0.25">
      <c r="A366" s="105">
        <v>12</v>
      </c>
      <c r="B366" s="106">
        <v>-32.147780879999999</v>
      </c>
      <c r="C366" s="107">
        <v>79.020363849999995</v>
      </c>
      <c r="D366" s="107">
        <v>130.40304427000001</v>
      </c>
      <c r="E366" s="107">
        <v>-182.67541033000001</v>
      </c>
      <c r="F366" s="107">
        <v>348.999168</v>
      </c>
      <c r="G366" s="108">
        <v>-524.98574961999998</v>
      </c>
      <c r="H366" s="21"/>
      <c r="I366" s="22"/>
    </row>
    <row r="367" spans="1:12" x14ac:dyDescent="0.25">
      <c r="A367" s="105">
        <v>13</v>
      </c>
      <c r="B367" s="106">
        <v>-35.890041330000003</v>
      </c>
      <c r="C367" s="107">
        <v>87.076816159999979</v>
      </c>
      <c r="D367" s="107">
        <v>128.59241817999998</v>
      </c>
      <c r="E367" s="107">
        <v>-174.56947728</v>
      </c>
      <c r="F367" s="107">
        <v>348.52070399999997</v>
      </c>
      <c r="G367" s="108">
        <v>-555.57217883999999</v>
      </c>
      <c r="H367" s="21"/>
      <c r="I367" s="22"/>
    </row>
    <row r="368" spans="1:12" ht="15" customHeight="1" x14ac:dyDescent="0.25">
      <c r="A368" s="105">
        <v>14</v>
      </c>
      <c r="B368" s="106">
        <v>-38.381333480000002</v>
      </c>
      <c r="C368" s="107">
        <v>81.188289660000009</v>
      </c>
      <c r="D368" s="107">
        <v>123.50045361000001</v>
      </c>
      <c r="E368" s="107">
        <v>-169.21498113000001</v>
      </c>
      <c r="F368" s="107">
        <v>340.63679999999999</v>
      </c>
      <c r="G368" s="108">
        <v>-543.78841700999999</v>
      </c>
      <c r="H368" s="21"/>
      <c r="I368" s="22"/>
    </row>
    <row r="369" spans="1:9" ht="15" customHeight="1" x14ac:dyDescent="0.25">
      <c r="A369" s="105">
        <v>15</v>
      </c>
      <c r="B369" s="106">
        <v>-38.6162378</v>
      </c>
      <c r="C369" s="107">
        <v>78.574714950000001</v>
      </c>
      <c r="D369" s="107">
        <v>138.44601357999997</v>
      </c>
      <c r="E369" s="107">
        <v>-171.01486598</v>
      </c>
      <c r="F369" s="107">
        <v>375.967872</v>
      </c>
      <c r="G369" s="108">
        <v>-569.55192911999995</v>
      </c>
      <c r="H369" s="21"/>
      <c r="I369" s="22"/>
    </row>
    <row r="370" spans="1:9" ht="15" customHeight="1" x14ac:dyDescent="0.25">
      <c r="A370" s="105">
        <v>16</v>
      </c>
      <c r="B370" s="106">
        <v>-35.320077810000001</v>
      </c>
      <c r="C370" s="107">
        <v>72.719541149999984</v>
      </c>
      <c r="D370" s="107">
        <v>127.11460949000001</v>
      </c>
      <c r="E370" s="107">
        <v>-176.81772056000003</v>
      </c>
      <c r="F370" s="107">
        <v>371.60793600000005</v>
      </c>
      <c r="G370" s="108">
        <v>-545.41153890999999</v>
      </c>
      <c r="H370" s="21"/>
      <c r="I370" s="22"/>
    </row>
    <row r="371" spans="1:9" ht="15" customHeight="1" x14ac:dyDescent="0.25">
      <c r="A371" s="105">
        <v>17</v>
      </c>
      <c r="B371" s="106">
        <v>-23.682274370000002</v>
      </c>
      <c r="C371" s="107">
        <v>66.273243889999989</v>
      </c>
      <c r="D371" s="107">
        <v>95.026114029999988</v>
      </c>
      <c r="E371" s="107">
        <v>-149.54527173000002</v>
      </c>
      <c r="F371" s="107">
        <v>322.78579200000001</v>
      </c>
      <c r="G371" s="108">
        <v>-478.05714069999999</v>
      </c>
      <c r="H371" s="21"/>
      <c r="I371" s="22"/>
    </row>
    <row r="372" spans="1:9" ht="15" customHeight="1" x14ac:dyDescent="0.25">
      <c r="A372" s="105">
        <v>18</v>
      </c>
      <c r="B372" s="106">
        <v>-4.0461119700000001</v>
      </c>
      <c r="C372" s="107">
        <v>77.886371890000007</v>
      </c>
      <c r="D372" s="107">
        <v>103.42460899</v>
      </c>
      <c r="E372" s="107">
        <v>-138.84595619999999</v>
      </c>
      <c r="F372" s="107">
        <v>306.289536</v>
      </c>
      <c r="G372" s="108">
        <v>-327.07583753</v>
      </c>
      <c r="H372" s="21"/>
      <c r="I372" s="22"/>
    </row>
    <row r="373" spans="1:9" ht="15" customHeight="1" x14ac:dyDescent="0.25">
      <c r="A373" s="105">
        <v>19</v>
      </c>
      <c r="B373" s="106">
        <v>-13.353258139999998</v>
      </c>
      <c r="C373" s="107">
        <v>86.944114970000015</v>
      </c>
      <c r="D373" s="107">
        <v>103.6953336</v>
      </c>
      <c r="E373" s="107">
        <v>-89.94585871999999</v>
      </c>
      <c r="F373" s="107">
        <v>233.43398399999998</v>
      </c>
      <c r="G373" s="108">
        <v>-306.54037784999997</v>
      </c>
      <c r="H373" s="21"/>
      <c r="I373" s="22"/>
    </row>
    <row r="374" spans="1:9" ht="15" customHeight="1" x14ac:dyDescent="0.25">
      <c r="A374" s="105">
        <v>20</v>
      </c>
      <c r="B374" s="106">
        <v>-16.898837629999999</v>
      </c>
      <c r="C374" s="107">
        <v>87.518916900000008</v>
      </c>
      <c r="D374" s="107">
        <v>94.328900570000002</v>
      </c>
      <c r="E374" s="107">
        <v>-75.098421459999997</v>
      </c>
      <c r="F374" s="107">
        <v>211.81439999999998</v>
      </c>
      <c r="G374" s="108">
        <v>-291.21619747</v>
      </c>
      <c r="H374" s="21"/>
      <c r="I374" s="22"/>
    </row>
    <row r="375" spans="1:9" ht="15" customHeight="1" x14ac:dyDescent="0.25">
      <c r="A375" s="105">
        <v>21</v>
      </c>
      <c r="B375" s="106">
        <v>-14.33327605</v>
      </c>
      <c r="C375" s="107">
        <v>76.505427959999992</v>
      </c>
      <c r="D375" s="107">
        <v>79.97091592999999</v>
      </c>
      <c r="E375" s="107">
        <v>-95.806774099999998</v>
      </c>
      <c r="F375" s="107">
        <v>243.540864</v>
      </c>
      <c r="G375" s="108">
        <v>-293.53733922999999</v>
      </c>
      <c r="H375" s="21"/>
      <c r="I375" s="22"/>
    </row>
    <row r="376" spans="1:9" ht="15" customHeight="1" x14ac:dyDescent="0.25">
      <c r="A376" s="105">
        <v>22</v>
      </c>
      <c r="B376" s="106">
        <v>-20.102342250000003</v>
      </c>
      <c r="C376" s="107">
        <v>60.894942810000003</v>
      </c>
      <c r="D376" s="107">
        <v>68.290018079999996</v>
      </c>
      <c r="E376" s="107">
        <v>-122.76956532</v>
      </c>
      <c r="F376" s="107">
        <v>250.19635200000002</v>
      </c>
      <c r="G376" s="108">
        <v>-351.32589813999999</v>
      </c>
      <c r="H376" s="21"/>
      <c r="I376" s="22"/>
    </row>
    <row r="377" spans="1:9" ht="15" customHeight="1" x14ac:dyDescent="0.25">
      <c r="A377" s="105">
        <v>23</v>
      </c>
      <c r="B377" s="106">
        <v>-9.0770802499999999</v>
      </c>
      <c r="C377" s="107">
        <v>54.961709509999999</v>
      </c>
      <c r="D377" s="107">
        <v>27.11255573</v>
      </c>
      <c r="E377" s="107">
        <v>-140.20715944</v>
      </c>
      <c r="F377" s="107">
        <v>181.711488</v>
      </c>
      <c r="G377" s="108">
        <v>-305.02305561999998</v>
      </c>
      <c r="H377" s="21"/>
      <c r="I377" s="22"/>
    </row>
    <row r="378" spans="1:9" ht="15.75" customHeight="1" x14ac:dyDescent="0.25">
      <c r="A378" s="109">
        <v>24</v>
      </c>
      <c r="B378" s="106">
        <v>9.7493759999999874E-2</v>
      </c>
      <c r="C378" s="106">
        <v>17.926014419999998</v>
      </c>
      <c r="D378" s="107">
        <v>13.630966619999999</v>
      </c>
      <c r="E378" s="107">
        <v>-181.18840868999999</v>
      </c>
      <c r="F378" s="107">
        <v>156.653952</v>
      </c>
      <c r="G378" s="107">
        <v>-327.19324935999998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44748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302.63190232860711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205.18429341869779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194.05731979386343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201.16162785842357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186.18371610606738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193.12946972994467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188.14860552643341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587.96918232738335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800.33787153972889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881.03623810459294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845.47370583845839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908.00497847210636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906.49804893297949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949.3252928802076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992.13365406366358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978.22282787195434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993.02129833955371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1121.4832890206621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1139.8629934020657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1116.5568456342457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1113.7298344927963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1045.3544056575038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712.92921036264283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461.48389987847742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0.57409233999999998</v>
      </c>
      <c r="C512" s="106">
        <v>0</v>
      </c>
      <c r="D512" s="106">
        <v>0</v>
      </c>
      <c r="E512" s="106">
        <v>0.79597063000000001</v>
      </c>
      <c r="F512" s="106">
        <v>0</v>
      </c>
      <c r="G512" s="106">
        <v>0</v>
      </c>
      <c r="H512" s="106">
        <v>0</v>
      </c>
      <c r="I512" s="137">
        <v>137.19954493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0</v>
      </c>
      <c r="F513" s="106">
        <v>0</v>
      </c>
      <c r="G513" s="106">
        <v>0</v>
      </c>
      <c r="H513" s="106">
        <v>0</v>
      </c>
      <c r="I513" s="137">
        <v>0.68479489999999998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0</v>
      </c>
      <c r="C517" s="106">
        <v>0</v>
      </c>
      <c r="D517" s="106">
        <v>0</v>
      </c>
      <c r="E517" s="106">
        <v>0</v>
      </c>
      <c r="F517" s="106">
        <v>0</v>
      </c>
      <c r="G517" s="106">
        <v>0</v>
      </c>
      <c r="H517" s="106">
        <v>0</v>
      </c>
      <c r="I517" s="137">
        <v>0</v>
      </c>
    </row>
    <row r="518" spans="1:14" x14ac:dyDescent="0.25">
      <c r="A518" s="136">
        <v>7</v>
      </c>
      <c r="B518" s="106">
        <v>0</v>
      </c>
      <c r="C518" s="106">
        <v>2.5146994899999999</v>
      </c>
      <c r="D518" s="106">
        <v>0</v>
      </c>
      <c r="E518" s="106">
        <v>0</v>
      </c>
      <c r="F518" s="106">
        <v>0</v>
      </c>
      <c r="G518" s="106">
        <v>0</v>
      </c>
      <c r="H518" s="106">
        <v>1.8329795100000001</v>
      </c>
      <c r="I518" s="137">
        <v>2.2435016299999999</v>
      </c>
    </row>
    <row r="519" spans="1:14" x14ac:dyDescent="0.25">
      <c r="A519" s="136">
        <v>8</v>
      </c>
      <c r="B519" s="106">
        <v>0</v>
      </c>
      <c r="C519" s="106">
        <v>94.854625749999997</v>
      </c>
      <c r="D519" s="106">
        <v>4.3640006499999995</v>
      </c>
      <c r="E519" s="106">
        <v>0</v>
      </c>
      <c r="F519" s="106">
        <v>0</v>
      </c>
      <c r="G519" s="106">
        <v>2.1228641800000001</v>
      </c>
      <c r="H519" s="106">
        <v>108.47860822999999</v>
      </c>
      <c r="I519" s="137">
        <v>108.24159113</v>
      </c>
      <c r="N519" s="138"/>
    </row>
    <row r="520" spans="1:14" x14ac:dyDescent="0.25">
      <c r="A520" s="136">
        <v>9</v>
      </c>
      <c r="B520" s="106">
        <v>3.7548998</v>
      </c>
      <c r="C520" s="106">
        <v>94.999154149999995</v>
      </c>
      <c r="D520" s="106">
        <v>94.682658260000011</v>
      </c>
      <c r="E520" s="106">
        <v>0</v>
      </c>
      <c r="F520" s="106">
        <v>0</v>
      </c>
      <c r="G520" s="106">
        <v>105.18307713</v>
      </c>
      <c r="H520" s="106">
        <v>111.16669430999998</v>
      </c>
      <c r="I520" s="137">
        <v>110.80371753</v>
      </c>
    </row>
    <row r="521" spans="1:14" x14ac:dyDescent="0.25">
      <c r="A521" s="136">
        <v>10</v>
      </c>
      <c r="B521" s="106">
        <v>94.636532169999995</v>
      </c>
      <c r="C521" s="106">
        <v>94.959651300000004</v>
      </c>
      <c r="D521" s="106">
        <v>94.678163910000009</v>
      </c>
      <c r="E521" s="106">
        <v>0</v>
      </c>
      <c r="F521" s="106">
        <v>0</v>
      </c>
      <c r="G521" s="106">
        <v>117.03818963999998</v>
      </c>
      <c r="H521" s="106">
        <v>138.21573798</v>
      </c>
      <c r="I521" s="137">
        <v>137.94643263999998</v>
      </c>
    </row>
    <row r="522" spans="1:14" x14ac:dyDescent="0.25">
      <c r="A522" s="136">
        <v>11</v>
      </c>
      <c r="B522" s="106">
        <v>94.662788549999988</v>
      </c>
      <c r="C522" s="106">
        <v>94.953737700000005</v>
      </c>
      <c r="D522" s="106">
        <v>94.685969870000008</v>
      </c>
      <c r="E522" s="106">
        <v>0.24269417000000001</v>
      </c>
      <c r="F522" s="106">
        <v>0</v>
      </c>
      <c r="G522" s="106">
        <v>90.273353589999999</v>
      </c>
      <c r="H522" s="106">
        <v>139.50549416999999</v>
      </c>
      <c r="I522" s="137">
        <v>139.22838288</v>
      </c>
    </row>
    <row r="523" spans="1:14" x14ac:dyDescent="0.25">
      <c r="A523" s="136">
        <v>12</v>
      </c>
      <c r="B523" s="106">
        <v>94.633693640000004</v>
      </c>
      <c r="C523" s="106">
        <v>94.992530919999993</v>
      </c>
      <c r="D523" s="106">
        <v>94.705839559999987</v>
      </c>
      <c r="E523" s="106">
        <v>92.456069370000009</v>
      </c>
      <c r="F523" s="106">
        <v>0</v>
      </c>
      <c r="G523" s="106">
        <v>91.232776080000008</v>
      </c>
      <c r="H523" s="106">
        <v>142.59487716000001</v>
      </c>
      <c r="I523" s="137">
        <v>142.28725168</v>
      </c>
    </row>
    <row r="524" spans="1:14" x14ac:dyDescent="0.25">
      <c r="A524" s="136">
        <v>13</v>
      </c>
      <c r="B524" s="106">
        <v>94.656874950000002</v>
      </c>
      <c r="C524" s="106">
        <v>95.00932555</v>
      </c>
      <c r="D524" s="106">
        <v>94.727365069999991</v>
      </c>
      <c r="E524" s="106">
        <v>94.293779869999995</v>
      </c>
      <c r="F524" s="106">
        <v>0</v>
      </c>
      <c r="G524" s="106">
        <v>89.269933910000006</v>
      </c>
      <c r="H524" s="106">
        <v>143.43046887</v>
      </c>
      <c r="I524" s="137">
        <v>143.14732570000001</v>
      </c>
    </row>
    <row r="525" spans="1:14" x14ac:dyDescent="0.25">
      <c r="A525" s="136">
        <v>14</v>
      </c>
      <c r="B525" s="106">
        <v>94.688571840000009</v>
      </c>
      <c r="C525" s="106">
        <v>95.018077660000017</v>
      </c>
      <c r="D525" s="106">
        <v>94.754094540000011</v>
      </c>
      <c r="E525" s="106">
        <v>94.344400300000004</v>
      </c>
      <c r="F525" s="106">
        <v>0</v>
      </c>
      <c r="G525" s="106">
        <v>95.221972480000005</v>
      </c>
      <c r="H525" s="106">
        <v>143.51349580999999</v>
      </c>
      <c r="I525" s="137">
        <v>143.23248152999997</v>
      </c>
    </row>
    <row r="526" spans="1:14" x14ac:dyDescent="0.25">
      <c r="A526" s="136">
        <v>15</v>
      </c>
      <c r="B526" s="106">
        <v>94.720505290000006</v>
      </c>
      <c r="C526" s="106">
        <v>94.953501160000002</v>
      </c>
      <c r="D526" s="106">
        <v>94.742976970000001</v>
      </c>
      <c r="E526" s="106">
        <v>94.348421549999983</v>
      </c>
      <c r="F526" s="106">
        <v>0</v>
      </c>
      <c r="G526" s="106">
        <v>123.92694246000001</v>
      </c>
      <c r="H526" s="106">
        <v>122.44487599</v>
      </c>
      <c r="I526" s="137">
        <v>122.30082068999999</v>
      </c>
    </row>
    <row r="527" spans="1:14" x14ac:dyDescent="0.25">
      <c r="A527" s="136">
        <v>16</v>
      </c>
      <c r="B527" s="106">
        <v>94.678400460000006</v>
      </c>
      <c r="C527" s="106">
        <v>94.989455840000005</v>
      </c>
      <c r="D527" s="106">
        <v>94.752675280000005</v>
      </c>
      <c r="E527" s="106">
        <v>94.337067429999991</v>
      </c>
      <c r="F527" s="106">
        <v>0</v>
      </c>
      <c r="G527" s="106">
        <v>111.10779486</v>
      </c>
      <c r="H527" s="106">
        <v>121.48013125999999</v>
      </c>
      <c r="I527" s="137">
        <v>121.35913900999999</v>
      </c>
    </row>
    <row r="528" spans="1:14" x14ac:dyDescent="0.25">
      <c r="A528" s="136">
        <v>17</v>
      </c>
      <c r="B528" s="106">
        <v>94.636295619999999</v>
      </c>
      <c r="C528" s="106">
        <v>94.94451248</v>
      </c>
      <c r="D528" s="106">
        <v>94.706312660000009</v>
      </c>
      <c r="E528" s="106">
        <v>94.332573100000005</v>
      </c>
      <c r="F528" s="106">
        <v>0</v>
      </c>
      <c r="G528" s="106">
        <v>94.224939489999997</v>
      </c>
      <c r="H528" s="106">
        <v>116.08586348</v>
      </c>
      <c r="I528" s="137">
        <v>115.95564599000001</v>
      </c>
    </row>
    <row r="529" spans="1:9" x14ac:dyDescent="0.25">
      <c r="A529" s="136">
        <v>18</v>
      </c>
      <c r="B529" s="106">
        <v>94.630382009999991</v>
      </c>
      <c r="C529" s="106">
        <v>94.941673950000009</v>
      </c>
      <c r="D529" s="106">
        <v>94.709387730000003</v>
      </c>
      <c r="E529" s="106">
        <v>94.30631670999999</v>
      </c>
      <c r="F529" s="106">
        <v>0</v>
      </c>
      <c r="G529" s="106">
        <v>139.70738448</v>
      </c>
      <c r="H529" s="106">
        <v>118.93751972999999</v>
      </c>
      <c r="I529" s="137">
        <v>118.80836671000002</v>
      </c>
    </row>
    <row r="530" spans="1:9" x14ac:dyDescent="0.25">
      <c r="A530" s="136">
        <v>19</v>
      </c>
      <c r="B530" s="106">
        <v>94.634403259999999</v>
      </c>
      <c r="C530" s="106">
        <v>94.913288659999992</v>
      </c>
      <c r="D530" s="106">
        <v>94.689281479999991</v>
      </c>
      <c r="E530" s="106">
        <v>94.276512159999982</v>
      </c>
      <c r="F530" s="106">
        <v>0</v>
      </c>
      <c r="G530" s="106">
        <v>127.00710024</v>
      </c>
      <c r="H530" s="106">
        <v>110.01496155000001</v>
      </c>
      <c r="I530" s="137">
        <v>109.87551885000001</v>
      </c>
    </row>
    <row r="531" spans="1:9" x14ac:dyDescent="0.25">
      <c r="A531" s="136">
        <v>20</v>
      </c>
      <c r="B531" s="106">
        <v>94.625651140000002</v>
      </c>
      <c r="C531" s="106">
        <v>94.949479910000008</v>
      </c>
      <c r="D531" s="106">
        <v>94.66184238000001</v>
      </c>
      <c r="E531" s="106">
        <v>94.275329450000015</v>
      </c>
      <c r="F531" s="106">
        <v>0</v>
      </c>
      <c r="G531" s="106">
        <v>103.25890989999999</v>
      </c>
      <c r="H531" s="106">
        <v>102.86435451000001</v>
      </c>
      <c r="I531" s="137">
        <v>102.69723616000002</v>
      </c>
    </row>
    <row r="532" spans="1:9" x14ac:dyDescent="0.25">
      <c r="A532" s="136">
        <v>21</v>
      </c>
      <c r="B532" s="106">
        <v>94.615716289999995</v>
      </c>
      <c r="C532" s="106">
        <v>94.893655510000002</v>
      </c>
      <c r="D532" s="106">
        <v>94.709624269999992</v>
      </c>
      <c r="E532" s="106">
        <v>94.301585840000001</v>
      </c>
      <c r="F532" s="106">
        <v>0</v>
      </c>
      <c r="G532" s="106">
        <v>106.18330345999999</v>
      </c>
      <c r="H532" s="106">
        <v>101.05940545999999</v>
      </c>
      <c r="I532" s="137">
        <v>100.74645774000001</v>
      </c>
    </row>
    <row r="533" spans="1:9" x14ac:dyDescent="0.25">
      <c r="A533" s="136">
        <v>22</v>
      </c>
      <c r="B533" s="106">
        <v>94.59797549000001</v>
      </c>
      <c r="C533" s="106">
        <v>94.928664040000001</v>
      </c>
      <c r="D533" s="106">
        <v>94.729020869999999</v>
      </c>
      <c r="E533" s="106">
        <v>94.31341304</v>
      </c>
      <c r="F533" s="106">
        <v>0</v>
      </c>
      <c r="G533" s="106">
        <v>123.92268467</v>
      </c>
      <c r="H533" s="106">
        <v>99.365868649999996</v>
      </c>
      <c r="I533" s="137">
        <v>99.171784299999999</v>
      </c>
    </row>
    <row r="534" spans="1:9" x14ac:dyDescent="0.25">
      <c r="A534" s="136">
        <v>23</v>
      </c>
      <c r="B534" s="106">
        <v>94.596556230000004</v>
      </c>
      <c r="C534" s="106">
        <v>94.891526620000008</v>
      </c>
      <c r="D534" s="106">
        <v>94.683367880000006</v>
      </c>
      <c r="E534" s="106">
        <v>94.301585840000001</v>
      </c>
      <c r="F534" s="106">
        <v>0</v>
      </c>
      <c r="G534" s="106">
        <v>1.3177866599999999</v>
      </c>
      <c r="H534" s="106">
        <v>125.24189059</v>
      </c>
      <c r="I534" s="137">
        <v>0.75327438999999996</v>
      </c>
    </row>
    <row r="535" spans="1:9" x14ac:dyDescent="0.25">
      <c r="A535" s="139">
        <v>24</v>
      </c>
      <c r="B535" s="140">
        <v>94.617372099999997</v>
      </c>
      <c r="C535" s="140">
        <v>94.941200870000017</v>
      </c>
      <c r="D535" s="140">
        <v>94.678163910000009</v>
      </c>
      <c r="E535" s="140">
        <v>0.61501446000000004</v>
      </c>
      <c r="F535" s="140">
        <v>0</v>
      </c>
      <c r="G535" s="140">
        <v>0</v>
      </c>
      <c r="H535" s="140">
        <v>100.73510363000001</v>
      </c>
      <c r="I535" s="141">
        <v>0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1423.9607111799999</v>
      </c>
      <c r="C540" s="145">
        <v>1616.6487615600001</v>
      </c>
      <c r="D540" s="145">
        <v>1519.66074529</v>
      </c>
      <c r="E540" s="145">
        <v>1131.5407339200001</v>
      </c>
      <c r="F540" s="145">
        <v>0</v>
      </c>
      <c r="G540" s="145">
        <v>1520.9990132299999</v>
      </c>
      <c r="H540" s="145">
        <v>2046.9683308899998</v>
      </c>
      <c r="I540" s="145">
        <v>1956.6832683899997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60</v>
      </c>
      <c r="C576" s="157">
        <v>55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66.666666666666671</v>
      </c>
      <c r="C577" s="160">
        <v>48.333333333333336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691.07239301000004</v>
      </c>
      <c r="E608" s="182">
        <v>14.348259668888772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634.24588733999997</v>
      </c>
      <c r="E609" s="182">
        <v>13.982090188889174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603.86210630000005</v>
      </c>
      <c r="E610" s="182">
        <v>14.473945308889142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585.49927852000008</v>
      </c>
      <c r="E611" s="182">
        <v>14.5519638088889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587.70560286</v>
      </c>
      <c r="E612" s="182">
        <v>14.353718598889145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617.99030903999983</v>
      </c>
      <c r="E613" s="182">
        <v>14.671110008888718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748.1259825599999</v>
      </c>
      <c r="E614" s="182">
        <v>15.0342004188891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905.18894881999995</v>
      </c>
      <c r="E615" s="182">
        <v>15.611067038889132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1008.1890278999999</v>
      </c>
      <c r="E616" s="182">
        <v>16.521051408888752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1055.0401533799995</v>
      </c>
      <c r="E617" s="182">
        <v>17.60926231888925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1094.3872116800001</v>
      </c>
      <c r="E618" s="182">
        <v>17.258955628888771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1117.6750739700001</v>
      </c>
      <c r="E619" s="182">
        <v>17.640490868888492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1127.5352370399999</v>
      </c>
      <c r="E620" s="182">
        <v>17.788090348889114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1142.3585833899995</v>
      </c>
      <c r="E621" s="182">
        <v>18.389065578889245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1131.5439819000003</v>
      </c>
      <c r="E622" s="182">
        <v>17.697369458888488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1099.7948245800001</v>
      </c>
      <c r="E623" s="182">
        <v>18.073579568889272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1097.9283141000001</v>
      </c>
      <c r="E624" s="182">
        <v>17.647500348888912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1103.5500446000001</v>
      </c>
      <c r="E625" s="182">
        <v>19.99885608888917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1090.8074941300006</v>
      </c>
      <c r="E626" s="182">
        <v>21.183978068888791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1056.6959532899996</v>
      </c>
      <c r="E627" s="182">
        <v>20.157274018888984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1065.3173985100002</v>
      </c>
      <c r="E628" s="182">
        <v>21.223651038888647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1071.0040521199996</v>
      </c>
      <c r="E629" s="182">
        <v>20.111987598887936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968.12490620999984</v>
      </c>
      <c r="E630" s="182">
        <v>19.46684722888881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809.7573949800003</v>
      </c>
      <c r="E631" s="182">
        <v>16.542855568888854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699.54660920999993</v>
      </c>
      <c r="E632" s="182">
        <v>15.550675798889188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627.34687311000005</v>
      </c>
      <c r="E633" s="182">
        <v>16.089378488888656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599.58729296000001</v>
      </c>
      <c r="E634" s="182">
        <v>15.7766929388888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581.88822322999999</v>
      </c>
      <c r="E635" s="182">
        <v>15.705096948888922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581.10328325</v>
      </c>
      <c r="E636" s="182">
        <v>15.407007688889053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613.22725925999987</v>
      </c>
      <c r="E637" s="182">
        <v>15.387870848889065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746.25137313000005</v>
      </c>
      <c r="E638" s="182">
        <v>16.52871095888861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893.49043432999997</v>
      </c>
      <c r="E639" s="182">
        <v>17.809004448888913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995.63556220999988</v>
      </c>
      <c r="E640" s="182">
        <v>18.222861518888749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1049.5979004000001</v>
      </c>
      <c r="E641" s="182">
        <v>18.881334968888837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1072.9980833900004</v>
      </c>
      <c r="E642" s="182">
        <v>19.096543858889049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1089.6078717200003</v>
      </c>
      <c r="E643" s="182">
        <v>19.430985338889059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1105.1281872</v>
      </c>
      <c r="E644" s="182">
        <v>19.105246098888983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1131.8263370400002</v>
      </c>
      <c r="E645" s="182">
        <v>19.727607448889103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1122.3976272100003</v>
      </c>
      <c r="E646" s="182">
        <v>19.727757858888822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1102.9416789299999</v>
      </c>
      <c r="E647" s="182">
        <v>19.25678552888894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1099.8280722799998</v>
      </c>
      <c r="E648" s="182">
        <v>18.781401098888864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1105.7384578600002</v>
      </c>
      <c r="E649" s="182">
        <v>20.428481898888663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1078.6125498400002</v>
      </c>
      <c r="E650" s="182">
        <v>20.35844132888883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1049.360852759999</v>
      </c>
      <c r="E651" s="182">
        <v>17.314520048889449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1057.5793016700002</v>
      </c>
      <c r="E652" s="182">
        <v>18.56278303888962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1060.3791716800001</v>
      </c>
      <c r="E653" s="182">
        <v>17.50823674888909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970.05863438000006</v>
      </c>
      <c r="E654" s="182">
        <v>16.169819478888598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787.51006738000012</v>
      </c>
      <c r="E655" s="182">
        <v>14.894260228889038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666.29367233000005</v>
      </c>
      <c r="E656" s="182">
        <v>15.076005188889098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606.44454753999992</v>
      </c>
      <c r="E657" s="182">
        <v>15.200427548888683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575.10747389000005</v>
      </c>
      <c r="E658" s="182">
        <v>14.923611808889063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559.98989202000007</v>
      </c>
      <c r="E659" s="182">
        <v>14.731072238888828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559.56114380999986</v>
      </c>
      <c r="E660" s="182">
        <v>14.954642428888747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591.1490653300001</v>
      </c>
      <c r="E661" s="182">
        <v>15.131609828889168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734.65615360999993</v>
      </c>
      <c r="E662" s="182">
        <v>16.098139208889052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884.73060800999997</v>
      </c>
      <c r="E663" s="182">
        <v>16.577524678888381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986.37294011000029</v>
      </c>
      <c r="E664" s="182">
        <v>17.8406974088889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1036.9344470100002</v>
      </c>
      <c r="E665" s="182">
        <v>18.97975606888906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1060.5665110499997</v>
      </c>
      <c r="E666" s="182">
        <v>19.492249468889099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1097.7015715200005</v>
      </c>
      <c r="E667" s="182">
        <v>19.255452968888903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1106.92120217</v>
      </c>
      <c r="E668" s="182">
        <v>21.871867868888785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1123.4158092399994</v>
      </c>
      <c r="E669" s="182">
        <v>29.417224928888913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1111.87002573</v>
      </c>
      <c r="E670" s="182">
        <v>28.081486908889019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1092.1696397000001</v>
      </c>
      <c r="E671" s="182">
        <v>22.659237728888684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1088.3831633899999</v>
      </c>
      <c r="E672" s="182">
        <v>18.155138838889116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1089.73287914</v>
      </c>
      <c r="E673" s="182">
        <v>18.151875398888706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1086.96498984</v>
      </c>
      <c r="E674" s="182">
        <v>18.72354575888869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1051.385682469999</v>
      </c>
      <c r="E675" s="182">
        <v>17.818455258889003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1062.5155578599993</v>
      </c>
      <c r="E676" s="182">
        <v>19.489813858888624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1055.4242253999998</v>
      </c>
      <c r="E677" s="182">
        <v>18.408573028889236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961.98505832000001</v>
      </c>
      <c r="E678" s="182">
        <v>17.815547438888757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814.77640874999997</v>
      </c>
      <c r="E679" s="182">
        <v>16.162739228888881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688.54045135999991</v>
      </c>
      <c r="E680" s="182">
        <v>14.47651587888879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628.74467056000003</v>
      </c>
      <c r="E681" s="182">
        <v>14.528598918889088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605.0218265499999</v>
      </c>
      <c r="E682" s="182">
        <v>13.976767708888929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589.39692508000007</v>
      </c>
      <c r="E683" s="182">
        <v>14.12416762888904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594.27583497000001</v>
      </c>
      <c r="E684" s="182">
        <v>14.872291358889015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625.74700135000012</v>
      </c>
      <c r="E685" s="182">
        <v>13.932398528888825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720.74612081999999</v>
      </c>
      <c r="E686" s="182">
        <v>15.273985018888879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847.73914213999979</v>
      </c>
      <c r="E687" s="182">
        <v>17.469363908889022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952.47270453999977</v>
      </c>
      <c r="E688" s="182">
        <v>18.141682488888705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995.67552999999975</v>
      </c>
      <c r="E689" s="182">
        <v>17.993487878889141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1009.7990985599999</v>
      </c>
      <c r="E690" s="182">
        <v>18.401370008889103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1039.1558203599998</v>
      </c>
      <c r="E691" s="182">
        <v>18.572265728888851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1052.0516555100003</v>
      </c>
      <c r="E692" s="182">
        <v>18.517299288888807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1067.5736114399999</v>
      </c>
      <c r="E693" s="182">
        <v>18.747892948888875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1054.9557416899997</v>
      </c>
      <c r="E694" s="182">
        <v>18.556547088889488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1039.10775423</v>
      </c>
      <c r="E695" s="182">
        <v>18.503484558888658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1035.2877579799999</v>
      </c>
      <c r="E696" s="182">
        <v>18.222490208888871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1040.88400785</v>
      </c>
      <c r="E697" s="182">
        <v>18.099253048888954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1030.9262243400001</v>
      </c>
      <c r="E698" s="182">
        <v>18.165068218888337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1002.1106372799999</v>
      </c>
      <c r="E699" s="182">
        <v>18.234649268888234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1016.5965921500001</v>
      </c>
      <c r="E700" s="182">
        <v>18.964112248888682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1028.9857064799999</v>
      </c>
      <c r="E701" s="182">
        <v>18.883717398888962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929.75331282000013</v>
      </c>
      <c r="E702" s="182">
        <v>16.911768348888586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783.9531898900002</v>
      </c>
      <c r="E703" s="182">
        <v>14.395335908888683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675.29367233000005</v>
      </c>
      <c r="E704" s="182">
        <v>13.351604868888899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600.44454753999992</v>
      </c>
      <c r="E705" s="182">
        <v>12.592824808889191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569.10747389000005</v>
      </c>
      <c r="E706" s="182">
        <v>12.498592758889004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553.98989202000007</v>
      </c>
      <c r="E707" s="182">
        <v>12.35762647888896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553.56114380999986</v>
      </c>
      <c r="E708" s="182">
        <v>12.293313618888988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585.1490653300001</v>
      </c>
      <c r="E709" s="182">
        <v>12.262868358888909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728.65615360999993</v>
      </c>
      <c r="E710" s="182">
        <v>13.49048714888886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878.73060800999997</v>
      </c>
      <c r="E711" s="182">
        <v>14.430297108888908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980.37294011000029</v>
      </c>
      <c r="E712" s="182">
        <v>15.998441958889543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1030.9344470100002</v>
      </c>
      <c r="E713" s="182">
        <v>17.338634238888289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1054.5665110499997</v>
      </c>
      <c r="E714" s="182">
        <v>17.504121578888999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1091.7015715200005</v>
      </c>
      <c r="E715" s="182">
        <v>17.373365818888828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1100.92120217</v>
      </c>
      <c r="E716" s="182">
        <v>16.693280588888683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1117.4158092399994</v>
      </c>
      <c r="E717" s="182">
        <v>16.378503338888549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1105.87002573</v>
      </c>
      <c r="E718" s="182">
        <v>16.448587518888871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1086.1696397000001</v>
      </c>
      <c r="E719" s="182">
        <v>15.877352048888952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1082.3831633899999</v>
      </c>
      <c r="E720" s="182">
        <v>15.591380038888474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1083.73287914</v>
      </c>
      <c r="E721" s="182">
        <v>17.09609821888921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1080.96498984</v>
      </c>
      <c r="E722" s="182">
        <v>17.935430848889268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1045.385682469999</v>
      </c>
      <c r="E723" s="182">
        <v>17.650365908889285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1056.5155578599993</v>
      </c>
      <c r="E724" s="182">
        <v>19.112063818889055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1049.4242253999998</v>
      </c>
      <c r="E725" s="182">
        <v>17.865300528888724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955.98505832000001</v>
      </c>
      <c r="E726" s="182">
        <v>15.723629278889462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808.77640874999997</v>
      </c>
      <c r="E727" s="182">
        <v>13.533644668888769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691.07239301000004</v>
      </c>
      <c r="E728" s="182">
        <v>15.715406008888976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634.24588733999997</v>
      </c>
      <c r="E729" s="182">
        <v>15.881595598889135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603.86210630000005</v>
      </c>
      <c r="E730" s="182">
        <v>16.52161803888896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585.49927852000008</v>
      </c>
      <c r="E731" s="182">
        <v>15.179522558888948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587.70560286</v>
      </c>
      <c r="E732" s="182">
        <v>15.077222218889119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617.99030903999983</v>
      </c>
      <c r="E733" s="182">
        <v>16.063966208888814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748.1259825599999</v>
      </c>
      <c r="E734" s="182">
        <v>15.861514348888477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905.18894881999995</v>
      </c>
      <c r="E735" s="182">
        <v>17.368554908888996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1008.1890278999999</v>
      </c>
      <c r="E736" s="182">
        <v>18.309484188888746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1055.0401533799995</v>
      </c>
      <c r="E737" s="182">
        <v>18.820546518888818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1094.3872116800001</v>
      </c>
      <c r="E738" s="182">
        <v>18.53530894888911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1117.6750739700001</v>
      </c>
      <c r="E739" s="182">
        <v>18.45334566888846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1127.5352370399999</v>
      </c>
      <c r="E740" s="182">
        <v>18.197131138888949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1142.3585833899995</v>
      </c>
      <c r="E741" s="182">
        <v>18.023661138888428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1131.5439819000003</v>
      </c>
      <c r="E742" s="182">
        <v>16.698352298888381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1099.7948245800001</v>
      </c>
      <c r="E743" s="182">
        <v>16.272814068888465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1097.9283141000001</v>
      </c>
      <c r="E744" s="182">
        <v>16.39221203888917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1103.5500446000001</v>
      </c>
      <c r="E745" s="182">
        <v>17.458971118888712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1090.8074941300006</v>
      </c>
      <c r="E746" s="182">
        <v>19.702477658888824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1056.6959532899996</v>
      </c>
      <c r="E747" s="182">
        <v>19.874497548888939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1065.3173985100002</v>
      </c>
      <c r="E748" s="182">
        <v>19.645111278888749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1071.0040521199996</v>
      </c>
      <c r="E749" s="182">
        <v>19.656569568888813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968.12490620999984</v>
      </c>
      <c r="E750" s="182">
        <v>17.231784238888736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809.7573949800003</v>
      </c>
      <c r="E751" s="182">
        <v>16.700621708889003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699.54660920999993</v>
      </c>
      <c r="E752" s="182">
        <v>16.757448478888705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627.34687311000005</v>
      </c>
      <c r="E753" s="182">
        <v>16.39910118888838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599.58729296000001</v>
      </c>
      <c r="E754" s="182">
        <v>16.143917528888778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581.88822322999999</v>
      </c>
      <c r="E755" s="182">
        <v>15.784767718888929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581.10328325</v>
      </c>
      <c r="E756" s="182">
        <v>16.027313798888827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613.22725925999987</v>
      </c>
      <c r="E757" s="182">
        <v>16.106017378888737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746.25137313000005</v>
      </c>
      <c r="E758" s="182">
        <v>16.168537558888715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893.49043432999997</v>
      </c>
      <c r="E759" s="182">
        <v>16.71011766888887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995.63556220999988</v>
      </c>
      <c r="E760" s="182">
        <v>18.780978988888819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1049.5979004000001</v>
      </c>
      <c r="E761" s="182">
        <v>18.373554928888666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1072.9980833900004</v>
      </c>
      <c r="E762" s="182">
        <v>17.492626538888885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1089.6078717200003</v>
      </c>
      <c r="E763" s="182">
        <v>17.529192168888471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1105.1281872</v>
      </c>
      <c r="E764" s="182">
        <v>17.465865168888968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1131.8263370400002</v>
      </c>
      <c r="E765" s="182">
        <v>16.208456068888722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1122.3976272100003</v>
      </c>
      <c r="E766" s="182">
        <v>16.286331468889216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1102.9416789299999</v>
      </c>
      <c r="E767" s="182">
        <v>16.215335358889206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1099.8280722799998</v>
      </c>
      <c r="E768" s="182">
        <v>16.565339868888827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1105.7384578600002</v>
      </c>
      <c r="E769" s="182">
        <v>18.193387368889148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1078.6125498400002</v>
      </c>
      <c r="E770" s="182">
        <v>18.14600679888872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1049.360852759999</v>
      </c>
      <c r="E771" s="182">
        <v>19.710963648889219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1057.5793016700002</v>
      </c>
      <c r="E772" s="182">
        <v>21.615887848888974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1060.3791716800001</v>
      </c>
      <c r="E773" s="182">
        <v>21.929158158888981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970.05863438000006</v>
      </c>
      <c r="E774" s="182">
        <v>19.980762238888587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787.51006738000012</v>
      </c>
      <c r="E775" s="182">
        <v>17.415780778889257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44748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22325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1050</v>
      </c>
      <c r="C12" s="30">
        <v>1050</v>
      </c>
      <c r="D12" s="30">
        <v>1050</v>
      </c>
      <c r="E12" s="30">
        <v>1050</v>
      </c>
      <c r="F12" s="30">
        <v>1050</v>
      </c>
      <c r="G12" s="30">
        <v>1050</v>
      </c>
      <c r="H12" s="30">
        <v>1050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44746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304.04694876000013</v>
      </c>
      <c r="E85" s="68">
        <v>-414.57587591000004</v>
      </c>
      <c r="F85" s="68">
        <v>718.62282467000023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347.10010959000005</v>
      </c>
      <c r="E86" s="68">
        <v>-304.39530260999993</v>
      </c>
      <c r="F86" s="68">
        <v>651.49541219999992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351.92642594999995</v>
      </c>
      <c r="E87" s="68">
        <v>-268.49151904999991</v>
      </c>
      <c r="F87" s="68">
        <v>620.41794499999992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337.8969942600001</v>
      </c>
      <c r="E88" s="68">
        <v>-267.3226264000001</v>
      </c>
      <c r="F88" s="68">
        <v>605.21962066000015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300.63600513000006</v>
      </c>
      <c r="E89" s="68">
        <v>-304.88021749000012</v>
      </c>
      <c r="F89" s="68">
        <v>605.51622262000024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305.64664828000002</v>
      </c>
      <c r="E90" s="68">
        <v>-327.62566972000002</v>
      </c>
      <c r="F90" s="68">
        <v>633.27231800000004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385.5305122000002</v>
      </c>
      <c r="E91" s="68">
        <v>-342.14540545999989</v>
      </c>
      <c r="F91" s="68">
        <v>727.6759176600001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500.52745105000002</v>
      </c>
      <c r="E92" s="68">
        <v>-371.09549229999993</v>
      </c>
      <c r="F92" s="68">
        <v>871.62294335000001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733.67656938000016</v>
      </c>
      <c r="E93" s="68">
        <v>-251.81823131999994</v>
      </c>
      <c r="F93" s="68">
        <v>985.49480070000004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876.88899510999988</v>
      </c>
      <c r="E94" s="68">
        <v>-167.64750478999986</v>
      </c>
      <c r="F94" s="68">
        <v>1044.5364998999999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836.80921846000001</v>
      </c>
      <c r="E95" s="68">
        <v>-234.62679577000006</v>
      </c>
      <c r="F95" s="68">
        <v>1071.4360142300002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910.0235254600002</v>
      </c>
      <c r="E96" s="68">
        <v>-194.10840415000007</v>
      </c>
      <c r="F96" s="68">
        <v>1104.1319296100003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918.86278975999983</v>
      </c>
      <c r="E97" s="68">
        <v>-206.33198193999988</v>
      </c>
      <c r="F97" s="68">
        <v>1125.1947716999998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939.77018190000001</v>
      </c>
      <c r="E98" s="68">
        <v>-212.40280829999983</v>
      </c>
      <c r="F98" s="68">
        <v>1152.1729901999997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954.76866544999973</v>
      </c>
      <c r="E99" s="68">
        <v>-196.33726655999988</v>
      </c>
      <c r="F99" s="68">
        <v>1151.1059320099996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950.6114047100001</v>
      </c>
      <c r="E100" s="68">
        <v>-179.53603946999999</v>
      </c>
      <c r="F100" s="68">
        <v>1130.1474441800001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1072.854395829999</v>
      </c>
      <c r="E101" s="68">
        <v>-32.081270509999911</v>
      </c>
      <c r="F101" s="68">
        <v>1104.935666339999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1160.5426245299996</v>
      </c>
      <c r="E102" s="68">
        <v>67.926586579999991</v>
      </c>
      <c r="F102" s="68">
        <v>1092.6160379499995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1137.5099324399996</v>
      </c>
      <c r="E103" s="68">
        <v>42.488336989999993</v>
      </c>
      <c r="F103" s="68">
        <v>1095.0215954499995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1046.1160546199994</v>
      </c>
      <c r="E104" s="68">
        <v>-32.800237700000025</v>
      </c>
      <c r="F104" s="68">
        <v>1078.9162923199995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1057.3766608099993</v>
      </c>
      <c r="E105" s="68">
        <v>-42.235085560000016</v>
      </c>
      <c r="F105" s="68">
        <v>1099.6117463699993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985.10204712000018</v>
      </c>
      <c r="E106" s="68">
        <v>-118.67940351999988</v>
      </c>
      <c r="F106" s="68">
        <v>1103.78145064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751.79070569000021</v>
      </c>
      <c r="E107" s="68">
        <v>-259.0923058300001</v>
      </c>
      <c r="F107" s="68">
        <v>1010.8830115200003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505.70223068000007</v>
      </c>
      <c r="E108" s="68">
        <v>-359.90372820999994</v>
      </c>
      <c r="F108" s="68">
        <v>865.60595889000001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300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200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300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200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300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200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300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200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300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200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300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200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-22.90667887</v>
      </c>
      <c r="C252" s="106">
        <v>-33.796934539999995</v>
      </c>
      <c r="D252" s="106">
        <v>56.490256869999996</v>
      </c>
      <c r="E252" s="106">
        <v>-190.59425856000001</v>
      </c>
      <c r="F252" s="106">
        <v>215.68780800000002</v>
      </c>
      <c r="G252" s="106">
        <v>-476.59916950999997</v>
      </c>
      <c r="H252" s="21"/>
      <c r="I252" s="22"/>
    </row>
    <row r="253" spans="1:9" x14ac:dyDescent="0.25">
      <c r="A253" s="105">
        <v>2</v>
      </c>
      <c r="B253" s="106">
        <v>-30.705453840000001</v>
      </c>
      <c r="C253" s="106">
        <v>-55.192339920000002</v>
      </c>
      <c r="D253" s="106">
        <v>70.699573619999995</v>
      </c>
      <c r="E253" s="106">
        <v>-216.56033936</v>
      </c>
      <c r="F253" s="106">
        <v>256.54540800000001</v>
      </c>
      <c r="G253" s="106">
        <v>-541.5937187799999</v>
      </c>
      <c r="H253" s="21"/>
      <c r="I253" s="22"/>
    </row>
    <row r="254" spans="1:9" x14ac:dyDescent="0.25">
      <c r="A254" s="105">
        <v>3</v>
      </c>
      <c r="B254" s="106">
        <v>-31.926665999999997</v>
      </c>
      <c r="C254" s="106">
        <v>-59.937649220000004</v>
      </c>
      <c r="D254" s="106">
        <v>87.602653489999994</v>
      </c>
      <c r="E254" s="106">
        <v>-217.9312194</v>
      </c>
      <c r="F254" s="106">
        <v>283.26412799999997</v>
      </c>
      <c r="G254" s="106">
        <v>-546.26696803000004</v>
      </c>
      <c r="H254" s="21"/>
      <c r="I254" s="22"/>
    </row>
    <row r="255" spans="1:9" x14ac:dyDescent="0.25">
      <c r="A255" s="105">
        <v>4</v>
      </c>
      <c r="B255" s="106">
        <v>-28.559381549999998</v>
      </c>
      <c r="C255" s="106">
        <v>-63.333948069999998</v>
      </c>
      <c r="D255" s="106">
        <v>90.001564529999996</v>
      </c>
      <c r="E255" s="106">
        <v>-219.02147223</v>
      </c>
      <c r="F255" s="106">
        <v>281.30995199999995</v>
      </c>
      <c r="G255" s="106">
        <v>-524.45804148000002</v>
      </c>
      <c r="H255" s="21"/>
      <c r="I255" s="22"/>
    </row>
    <row r="256" spans="1:9" x14ac:dyDescent="0.25">
      <c r="A256" s="105">
        <v>5</v>
      </c>
      <c r="B256" s="106">
        <v>-28.836863789999999</v>
      </c>
      <c r="C256" s="106">
        <v>-67.148220170000002</v>
      </c>
      <c r="D256" s="106">
        <v>84.581040360000003</v>
      </c>
      <c r="E256" s="106">
        <v>-223.32119717</v>
      </c>
      <c r="F256" s="106">
        <v>277.95263999999997</v>
      </c>
      <c r="G256" s="106">
        <v>-522.82201715999997</v>
      </c>
      <c r="H256" s="21"/>
      <c r="I256" s="22"/>
    </row>
    <row r="257" spans="1:9" x14ac:dyDescent="0.25">
      <c r="A257" s="105">
        <v>6</v>
      </c>
      <c r="B257" s="106">
        <v>-31.914086159999997</v>
      </c>
      <c r="C257" s="106">
        <v>-69.015262010000001</v>
      </c>
      <c r="D257" s="106">
        <v>79.466367559999995</v>
      </c>
      <c r="E257" s="106">
        <v>-217.04740497999998</v>
      </c>
      <c r="F257" s="106">
        <v>266.41036800000001</v>
      </c>
      <c r="G257" s="106">
        <v>-517.09464185000002</v>
      </c>
      <c r="H257" s="21"/>
      <c r="I257" s="22"/>
    </row>
    <row r="258" spans="1:9" x14ac:dyDescent="0.25">
      <c r="A258" s="105">
        <v>7</v>
      </c>
      <c r="B258" s="106">
        <v>-40.433540809999997</v>
      </c>
      <c r="C258" s="106">
        <v>-67.784050449999995</v>
      </c>
      <c r="D258" s="106">
        <v>71.329017219999997</v>
      </c>
      <c r="E258" s="106">
        <v>-218.75052181999999</v>
      </c>
      <c r="F258" s="106">
        <v>268.230144</v>
      </c>
      <c r="G258" s="106">
        <v>-580.50477639999997</v>
      </c>
      <c r="H258" s="21"/>
      <c r="I258" s="22"/>
    </row>
    <row r="259" spans="1:9" x14ac:dyDescent="0.25">
      <c r="A259" s="105">
        <v>8</v>
      </c>
      <c r="B259" s="106">
        <v>-34.155958779999999</v>
      </c>
      <c r="C259" s="106">
        <v>9.8305323599999994</v>
      </c>
      <c r="D259" s="106">
        <v>79.408532559999998</v>
      </c>
      <c r="E259" s="106">
        <v>-111.97670739000002</v>
      </c>
      <c r="F259" s="106">
        <v>238.67558400000001</v>
      </c>
      <c r="G259" s="106">
        <v>-491.06146956000003</v>
      </c>
      <c r="H259" s="21"/>
      <c r="I259" s="22"/>
    </row>
    <row r="260" spans="1:9" x14ac:dyDescent="0.25">
      <c r="A260" s="105">
        <v>9</v>
      </c>
      <c r="B260" s="106">
        <v>-38.25214819</v>
      </c>
      <c r="C260" s="106">
        <v>51.995447669999997</v>
      </c>
      <c r="D260" s="106">
        <v>103.57753468999999</v>
      </c>
      <c r="E260" s="106">
        <v>-88.642716289999996</v>
      </c>
      <c r="F260" s="106">
        <v>269.09568000000002</v>
      </c>
      <c r="G260" s="106">
        <v>-510.02670718000002</v>
      </c>
      <c r="H260" s="21"/>
      <c r="I260" s="22"/>
    </row>
    <row r="261" spans="1:9" x14ac:dyDescent="0.25">
      <c r="A261" s="105">
        <v>10</v>
      </c>
      <c r="B261" s="106">
        <v>-40.093643209999996</v>
      </c>
      <c r="C261" s="106">
        <v>76.604776459999997</v>
      </c>
      <c r="D261" s="106">
        <v>136.94230332999999</v>
      </c>
      <c r="E261" s="106">
        <v>-159.70913763999999</v>
      </c>
      <c r="F261" s="106">
        <v>377.73926399999999</v>
      </c>
      <c r="G261" s="106">
        <v>-547.69526369000005</v>
      </c>
      <c r="H261" s="21"/>
      <c r="I261" s="22"/>
    </row>
    <row r="262" spans="1:9" x14ac:dyDescent="0.25">
      <c r="A262" s="105">
        <v>11</v>
      </c>
      <c r="B262" s="106">
        <v>-42.68629983999999</v>
      </c>
      <c r="C262" s="106">
        <v>68.64412446</v>
      </c>
      <c r="D262" s="106">
        <v>129.12712589</v>
      </c>
      <c r="E262" s="106">
        <v>-168.81500670999998</v>
      </c>
      <c r="F262" s="106">
        <v>363.16492799999997</v>
      </c>
      <c r="G262" s="106">
        <v>-573.98777421999989</v>
      </c>
      <c r="H262" s="21"/>
      <c r="I262" s="22"/>
    </row>
    <row r="263" spans="1:9" x14ac:dyDescent="0.25">
      <c r="A263" s="105">
        <v>12</v>
      </c>
      <c r="B263" s="106">
        <v>-32.147780879999999</v>
      </c>
      <c r="C263" s="106">
        <v>79.020363849999995</v>
      </c>
      <c r="D263" s="106">
        <v>130.40304427000001</v>
      </c>
      <c r="E263" s="106">
        <v>-182.67541033000001</v>
      </c>
      <c r="F263" s="106">
        <v>348.999168</v>
      </c>
      <c r="G263" s="106">
        <v>-524.98574961999998</v>
      </c>
      <c r="H263" s="21"/>
      <c r="I263" s="22"/>
    </row>
    <row r="264" spans="1:9" x14ac:dyDescent="0.25">
      <c r="A264" s="105">
        <v>13</v>
      </c>
      <c r="B264" s="106">
        <v>-35.890041330000003</v>
      </c>
      <c r="C264" s="106">
        <v>87.076816159999979</v>
      </c>
      <c r="D264" s="106">
        <v>128.59241817999998</v>
      </c>
      <c r="E264" s="106">
        <v>-174.56947728</v>
      </c>
      <c r="F264" s="106">
        <v>348.52070399999997</v>
      </c>
      <c r="G264" s="106">
        <v>-555.57217883999999</v>
      </c>
      <c r="H264" s="21"/>
      <c r="I264" s="22"/>
    </row>
    <row r="265" spans="1:9" x14ac:dyDescent="0.25">
      <c r="A265" s="105">
        <v>14</v>
      </c>
      <c r="B265" s="106">
        <v>-38.381333480000002</v>
      </c>
      <c r="C265" s="106">
        <v>81.188289660000009</v>
      </c>
      <c r="D265" s="106">
        <v>123.50045361000001</v>
      </c>
      <c r="E265" s="106">
        <v>-169.21498113000001</v>
      </c>
      <c r="F265" s="106">
        <v>340.63679999999999</v>
      </c>
      <c r="G265" s="106">
        <v>-543.78841700999999</v>
      </c>
      <c r="H265" s="21"/>
      <c r="I265" s="22"/>
    </row>
    <row r="266" spans="1:9" x14ac:dyDescent="0.25">
      <c r="A266" s="105">
        <v>15</v>
      </c>
      <c r="B266" s="106">
        <v>-38.6162378</v>
      </c>
      <c r="C266" s="106">
        <v>78.574714950000001</v>
      </c>
      <c r="D266" s="106">
        <v>138.44601357999997</v>
      </c>
      <c r="E266" s="106">
        <v>-171.01486598</v>
      </c>
      <c r="F266" s="106">
        <v>375.967872</v>
      </c>
      <c r="G266" s="106">
        <v>-569.55192911999995</v>
      </c>
      <c r="H266" s="21"/>
      <c r="I266" s="22"/>
    </row>
    <row r="267" spans="1:9" x14ac:dyDescent="0.25">
      <c r="A267" s="105">
        <v>16</v>
      </c>
      <c r="B267" s="106">
        <v>-35.320077810000001</v>
      </c>
      <c r="C267" s="106">
        <v>72.719541149999984</v>
      </c>
      <c r="D267" s="106">
        <v>127.11460949000001</v>
      </c>
      <c r="E267" s="106">
        <v>-176.81772056000003</v>
      </c>
      <c r="F267" s="106">
        <v>371.60793600000005</v>
      </c>
      <c r="G267" s="106">
        <v>-545.41153890999999</v>
      </c>
      <c r="H267" s="21"/>
      <c r="I267" s="22"/>
    </row>
    <row r="268" spans="1:9" x14ac:dyDescent="0.25">
      <c r="A268" s="105">
        <v>17</v>
      </c>
      <c r="B268" s="106">
        <v>-23.682274370000002</v>
      </c>
      <c r="C268" s="106">
        <v>66.273243889999989</v>
      </c>
      <c r="D268" s="106">
        <v>95.026114029999988</v>
      </c>
      <c r="E268" s="106">
        <v>-149.54527173000002</v>
      </c>
      <c r="F268" s="106">
        <v>322.78579200000001</v>
      </c>
      <c r="G268" s="106">
        <v>-478.05714069999999</v>
      </c>
      <c r="H268" s="21"/>
      <c r="I268" s="22"/>
    </row>
    <row r="269" spans="1:9" x14ac:dyDescent="0.25">
      <c r="A269" s="105">
        <v>18</v>
      </c>
      <c r="B269" s="106">
        <v>-4.0461119700000001</v>
      </c>
      <c r="C269" s="106">
        <v>77.886371890000007</v>
      </c>
      <c r="D269" s="106">
        <v>103.42460899</v>
      </c>
      <c r="E269" s="106">
        <v>-138.84595619999999</v>
      </c>
      <c r="F269" s="106">
        <v>306.289536</v>
      </c>
      <c r="G269" s="106">
        <v>-327.07583753</v>
      </c>
      <c r="H269" s="21"/>
      <c r="I269" s="22"/>
    </row>
    <row r="270" spans="1:9" x14ac:dyDescent="0.25">
      <c r="A270" s="105">
        <v>19</v>
      </c>
      <c r="B270" s="106">
        <v>-13.353258139999998</v>
      </c>
      <c r="C270" s="106">
        <v>86.944114970000015</v>
      </c>
      <c r="D270" s="106">
        <v>103.6953336</v>
      </c>
      <c r="E270" s="106">
        <v>-89.94585871999999</v>
      </c>
      <c r="F270" s="106">
        <v>233.43398399999998</v>
      </c>
      <c r="G270" s="106">
        <v>-306.54037784999997</v>
      </c>
      <c r="H270" s="21"/>
      <c r="I270" s="22"/>
    </row>
    <row r="271" spans="1:9" x14ac:dyDescent="0.25">
      <c r="A271" s="105">
        <v>20</v>
      </c>
      <c r="B271" s="106">
        <v>-16.898837629999999</v>
      </c>
      <c r="C271" s="106">
        <v>87.518916900000008</v>
      </c>
      <c r="D271" s="106">
        <v>94.328900570000002</v>
      </c>
      <c r="E271" s="106">
        <v>-75.098421459999997</v>
      </c>
      <c r="F271" s="106">
        <v>211.81439999999998</v>
      </c>
      <c r="G271" s="106">
        <v>-291.21619747</v>
      </c>
      <c r="H271" s="21"/>
      <c r="I271" s="22"/>
    </row>
    <row r="272" spans="1:9" x14ac:dyDescent="0.25">
      <c r="A272" s="105">
        <v>21</v>
      </c>
      <c r="B272" s="106">
        <v>-14.33327605</v>
      </c>
      <c r="C272" s="106">
        <v>76.505427959999992</v>
      </c>
      <c r="D272" s="106">
        <v>79.97091592999999</v>
      </c>
      <c r="E272" s="106">
        <v>-95.806774099999998</v>
      </c>
      <c r="F272" s="106">
        <v>243.540864</v>
      </c>
      <c r="G272" s="106">
        <v>-293.53733922999999</v>
      </c>
      <c r="H272" s="21"/>
      <c r="I272" s="22"/>
    </row>
    <row r="273" spans="1:9" x14ac:dyDescent="0.25">
      <c r="A273" s="105">
        <v>22</v>
      </c>
      <c r="B273" s="106">
        <v>-20.102342250000003</v>
      </c>
      <c r="C273" s="106">
        <v>60.894942810000003</v>
      </c>
      <c r="D273" s="106">
        <v>68.290018079999996</v>
      </c>
      <c r="E273" s="106">
        <v>-122.76956532</v>
      </c>
      <c r="F273" s="106">
        <v>250.19635200000002</v>
      </c>
      <c r="G273" s="106">
        <v>-351.32589813999999</v>
      </c>
      <c r="H273" s="21"/>
      <c r="I273" s="22"/>
    </row>
    <row r="274" spans="1:9" x14ac:dyDescent="0.25">
      <c r="A274" s="105">
        <v>23</v>
      </c>
      <c r="B274" s="106">
        <v>-9.0770802499999999</v>
      </c>
      <c r="C274" s="106">
        <v>54.961709509999999</v>
      </c>
      <c r="D274" s="106">
        <v>27.11255573</v>
      </c>
      <c r="E274" s="106">
        <v>-140.20715944</v>
      </c>
      <c r="F274" s="106">
        <v>181.711488</v>
      </c>
      <c r="G274" s="106">
        <v>-305.02305561999998</v>
      </c>
      <c r="H274" s="21"/>
      <c r="I274" s="22"/>
    </row>
    <row r="275" spans="1:9" x14ac:dyDescent="0.25">
      <c r="A275" s="109">
        <v>24</v>
      </c>
      <c r="B275" s="106">
        <v>9.7493759999999874E-2</v>
      </c>
      <c r="C275" s="106">
        <v>17.926014419999998</v>
      </c>
      <c r="D275" s="106">
        <v>13.630966619999999</v>
      </c>
      <c r="E275" s="106">
        <v>-181.18840868999999</v>
      </c>
      <c r="F275" s="106">
        <v>156.653952</v>
      </c>
      <c r="G275" s="106">
        <v>-327.19324935999998</v>
      </c>
      <c r="H275" s="21"/>
      <c r="I275" s="22"/>
    </row>
    <row r="276" spans="1:9" x14ac:dyDescent="0.25">
      <c r="A276" s="233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44748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302.63190232860711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205.18429341869779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194.05731979386343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201.16162785842357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186.18371610606738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193.12946972994467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188.14860552643341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587.96918232738335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800.33787153972889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881.03623810459294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845.47370583845839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908.00497847210636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906.49804893297949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949.3252928802076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992.13365406366358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978.22282787195434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993.02129833955371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1121.4832890206621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1139.8629934020657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1116.5568456342457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1113.7298344927963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1045.3544056575038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712.92921036264283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461.48389987847742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4">
        <v>0.57409233999999998</v>
      </c>
      <c r="C384" s="234">
        <v>0</v>
      </c>
      <c r="D384" s="234">
        <v>0</v>
      </c>
      <c r="E384" s="234">
        <v>0.79597063000000001</v>
      </c>
      <c r="F384" s="234">
        <v>0</v>
      </c>
      <c r="G384" s="234">
        <v>0</v>
      </c>
      <c r="H384" s="234">
        <v>0</v>
      </c>
      <c r="I384" s="235">
        <v>137.19954493</v>
      </c>
    </row>
    <row r="385" spans="1:9" ht="15.75" customHeight="1" x14ac:dyDescent="0.25">
      <c r="A385" s="67">
        <v>2</v>
      </c>
      <c r="B385" s="234">
        <v>0</v>
      </c>
      <c r="C385" s="234">
        <v>0</v>
      </c>
      <c r="D385" s="234">
        <v>0</v>
      </c>
      <c r="E385" s="234">
        <v>0</v>
      </c>
      <c r="F385" s="234">
        <v>0</v>
      </c>
      <c r="G385" s="234">
        <v>0</v>
      </c>
      <c r="H385" s="234">
        <v>0</v>
      </c>
      <c r="I385" s="235">
        <v>0.68479489999999998</v>
      </c>
    </row>
    <row r="386" spans="1:9" ht="15.75" customHeight="1" x14ac:dyDescent="0.25">
      <c r="A386" s="67">
        <v>3</v>
      </c>
      <c r="B386" s="234">
        <v>0</v>
      </c>
      <c r="C386" s="234">
        <v>0</v>
      </c>
      <c r="D386" s="234">
        <v>0</v>
      </c>
      <c r="E386" s="234">
        <v>0</v>
      </c>
      <c r="F386" s="234">
        <v>0</v>
      </c>
      <c r="G386" s="234">
        <v>0</v>
      </c>
      <c r="H386" s="234">
        <v>0</v>
      </c>
      <c r="I386" s="235">
        <v>0</v>
      </c>
    </row>
    <row r="387" spans="1:9" ht="15.75" customHeight="1" x14ac:dyDescent="0.25">
      <c r="A387" s="67">
        <v>4</v>
      </c>
      <c r="B387" s="234">
        <v>0</v>
      </c>
      <c r="C387" s="234">
        <v>0</v>
      </c>
      <c r="D387" s="234">
        <v>0</v>
      </c>
      <c r="E387" s="234">
        <v>0</v>
      </c>
      <c r="F387" s="234">
        <v>0</v>
      </c>
      <c r="G387" s="234">
        <v>0</v>
      </c>
      <c r="H387" s="234">
        <v>0</v>
      </c>
      <c r="I387" s="235">
        <v>0</v>
      </c>
    </row>
    <row r="388" spans="1:9" ht="15.75" customHeight="1" x14ac:dyDescent="0.25">
      <c r="A388" s="67">
        <v>5</v>
      </c>
      <c r="B388" s="234">
        <v>0</v>
      </c>
      <c r="C388" s="234">
        <v>0</v>
      </c>
      <c r="D388" s="234">
        <v>0</v>
      </c>
      <c r="E388" s="234">
        <v>0</v>
      </c>
      <c r="F388" s="234">
        <v>0</v>
      </c>
      <c r="G388" s="234">
        <v>0</v>
      </c>
      <c r="H388" s="234">
        <v>0</v>
      </c>
      <c r="I388" s="235">
        <v>0</v>
      </c>
    </row>
    <row r="389" spans="1:9" ht="15.75" customHeight="1" x14ac:dyDescent="0.25">
      <c r="A389" s="67">
        <v>6</v>
      </c>
      <c r="B389" s="234">
        <v>0</v>
      </c>
      <c r="C389" s="234">
        <v>0</v>
      </c>
      <c r="D389" s="234">
        <v>0</v>
      </c>
      <c r="E389" s="234">
        <v>0</v>
      </c>
      <c r="F389" s="234">
        <v>0</v>
      </c>
      <c r="G389" s="234">
        <v>0</v>
      </c>
      <c r="H389" s="234">
        <v>0</v>
      </c>
      <c r="I389" s="235">
        <v>0</v>
      </c>
    </row>
    <row r="390" spans="1:9" ht="15.75" customHeight="1" x14ac:dyDescent="0.25">
      <c r="A390" s="67">
        <v>7</v>
      </c>
      <c r="B390" s="234">
        <v>0</v>
      </c>
      <c r="C390" s="234">
        <v>2.5146994899999999</v>
      </c>
      <c r="D390" s="234">
        <v>0</v>
      </c>
      <c r="E390" s="234">
        <v>0</v>
      </c>
      <c r="F390" s="234">
        <v>0</v>
      </c>
      <c r="G390" s="234">
        <v>0</v>
      </c>
      <c r="H390" s="234">
        <v>1.8329795100000001</v>
      </c>
      <c r="I390" s="235">
        <v>2.2435016299999999</v>
      </c>
    </row>
    <row r="391" spans="1:9" ht="15.75" customHeight="1" x14ac:dyDescent="0.25">
      <c r="A391" s="67">
        <v>8</v>
      </c>
      <c r="B391" s="234">
        <v>0</v>
      </c>
      <c r="C391" s="234">
        <v>94.854625749999997</v>
      </c>
      <c r="D391" s="234">
        <v>4.3640006499999995</v>
      </c>
      <c r="E391" s="234">
        <v>0</v>
      </c>
      <c r="F391" s="234">
        <v>0</v>
      </c>
      <c r="G391" s="234">
        <v>2.1228641800000001</v>
      </c>
      <c r="H391" s="234">
        <v>108.47860822999999</v>
      </c>
      <c r="I391" s="235">
        <v>108.24159113</v>
      </c>
    </row>
    <row r="392" spans="1:9" ht="15.75" customHeight="1" x14ac:dyDescent="0.25">
      <c r="A392" s="67">
        <v>9</v>
      </c>
      <c r="B392" s="234">
        <v>3.7548998</v>
      </c>
      <c r="C392" s="234">
        <v>94.999154149999995</v>
      </c>
      <c r="D392" s="234">
        <v>94.682658260000011</v>
      </c>
      <c r="E392" s="234">
        <v>0</v>
      </c>
      <c r="F392" s="234">
        <v>0</v>
      </c>
      <c r="G392" s="234">
        <v>105.18307713</v>
      </c>
      <c r="H392" s="234">
        <v>111.16669430999998</v>
      </c>
      <c r="I392" s="235">
        <v>110.80371753</v>
      </c>
    </row>
    <row r="393" spans="1:9" ht="15.75" customHeight="1" x14ac:dyDescent="0.25">
      <c r="A393" s="67">
        <v>10</v>
      </c>
      <c r="B393" s="234">
        <v>94.636532169999995</v>
      </c>
      <c r="C393" s="234">
        <v>94.959651300000004</v>
      </c>
      <c r="D393" s="234">
        <v>94.678163910000009</v>
      </c>
      <c r="E393" s="234">
        <v>0</v>
      </c>
      <c r="F393" s="234">
        <v>0</v>
      </c>
      <c r="G393" s="234">
        <v>117.03818963999998</v>
      </c>
      <c r="H393" s="234">
        <v>138.21573798</v>
      </c>
      <c r="I393" s="235">
        <v>137.94643263999998</v>
      </c>
    </row>
    <row r="394" spans="1:9" ht="15.75" customHeight="1" x14ac:dyDescent="0.25">
      <c r="A394" s="67">
        <v>11</v>
      </c>
      <c r="B394" s="234">
        <v>94.662788549999988</v>
      </c>
      <c r="C394" s="234">
        <v>94.953737700000005</v>
      </c>
      <c r="D394" s="234">
        <v>94.685969870000008</v>
      </c>
      <c r="E394" s="234">
        <v>0.24269417000000001</v>
      </c>
      <c r="F394" s="234">
        <v>0</v>
      </c>
      <c r="G394" s="234">
        <v>90.273353589999999</v>
      </c>
      <c r="H394" s="234">
        <v>139.50549416999999</v>
      </c>
      <c r="I394" s="235">
        <v>139.22838288</v>
      </c>
    </row>
    <row r="395" spans="1:9" ht="15.75" customHeight="1" x14ac:dyDescent="0.25">
      <c r="A395" s="67">
        <v>12</v>
      </c>
      <c r="B395" s="234">
        <v>94.633693640000004</v>
      </c>
      <c r="C395" s="234">
        <v>94.992530919999993</v>
      </c>
      <c r="D395" s="234">
        <v>94.705839559999987</v>
      </c>
      <c r="E395" s="234">
        <v>92.456069370000009</v>
      </c>
      <c r="F395" s="234">
        <v>0</v>
      </c>
      <c r="G395" s="234">
        <v>91.232776080000008</v>
      </c>
      <c r="H395" s="234">
        <v>142.59487716000001</v>
      </c>
      <c r="I395" s="235">
        <v>142.28725168</v>
      </c>
    </row>
    <row r="396" spans="1:9" ht="15.75" customHeight="1" x14ac:dyDescent="0.25">
      <c r="A396" s="67">
        <v>13</v>
      </c>
      <c r="B396" s="234">
        <v>94.656874950000002</v>
      </c>
      <c r="C396" s="234">
        <v>95.00932555</v>
      </c>
      <c r="D396" s="234">
        <v>94.727365069999991</v>
      </c>
      <c r="E396" s="234">
        <v>94.293779869999995</v>
      </c>
      <c r="F396" s="234">
        <v>0</v>
      </c>
      <c r="G396" s="234">
        <v>89.269933910000006</v>
      </c>
      <c r="H396" s="234">
        <v>143.43046887</v>
      </c>
      <c r="I396" s="235">
        <v>143.14732570000001</v>
      </c>
    </row>
    <row r="397" spans="1:9" ht="15.75" customHeight="1" x14ac:dyDescent="0.25">
      <c r="A397" s="67">
        <v>14</v>
      </c>
      <c r="B397" s="234">
        <v>94.688571840000009</v>
      </c>
      <c r="C397" s="234">
        <v>95.018077660000017</v>
      </c>
      <c r="D397" s="234">
        <v>94.754094540000011</v>
      </c>
      <c r="E397" s="234">
        <v>94.344400300000004</v>
      </c>
      <c r="F397" s="234">
        <v>0</v>
      </c>
      <c r="G397" s="234">
        <v>95.221972480000005</v>
      </c>
      <c r="H397" s="234">
        <v>143.51349580999999</v>
      </c>
      <c r="I397" s="235">
        <v>143.23248152999997</v>
      </c>
    </row>
    <row r="398" spans="1:9" ht="15.75" customHeight="1" x14ac:dyDescent="0.25">
      <c r="A398" s="67">
        <v>15</v>
      </c>
      <c r="B398" s="234">
        <v>94.720505290000006</v>
      </c>
      <c r="C398" s="234">
        <v>94.953501160000002</v>
      </c>
      <c r="D398" s="234">
        <v>94.742976970000001</v>
      </c>
      <c r="E398" s="234">
        <v>94.348421549999983</v>
      </c>
      <c r="F398" s="234">
        <v>0</v>
      </c>
      <c r="G398" s="234">
        <v>123.92694246000001</v>
      </c>
      <c r="H398" s="234">
        <v>122.44487599</v>
      </c>
      <c r="I398" s="235">
        <v>122.30082068999999</v>
      </c>
    </row>
    <row r="399" spans="1:9" ht="15.75" customHeight="1" x14ac:dyDescent="0.25">
      <c r="A399" s="67">
        <v>16</v>
      </c>
      <c r="B399" s="234">
        <v>94.678400460000006</v>
      </c>
      <c r="C399" s="234">
        <v>94.989455840000005</v>
      </c>
      <c r="D399" s="234">
        <v>94.752675280000005</v>
      </c>
      <c r="E399" s="234">
        <v>94.337067429999991</v>
      </c>
      <c r="F399" s="234">
        <v>0</v>
      </c>
      <c r="G399" s="234">
        <v>111.10779486</v>
      </c>
      <c r="H399" s="234">
        <v>121.48013125999999</v>
      </c>
      <c r="I399" s="235">
        <v>121.35913900999999</v>
      </c>
    </row>
    <row r="400" spans="1:9" ht="15.75" customHeight="1" x14ac:dyDescent="0.25">
      <c r="A400" s="67">
        <v>17</v>
      </c>
      <c r="B400" s="234">
        <v>94.636295619999999</v>
      </c>
      <c r="C400" s="234">
        <v>94.94451248</v>
      </c>
      <c r="D400" s="234">
        <v>94.706312660000009</v>
      </c>
      <c r="E400" s="234">
        <v>94.332573100000005</v>
      </c>
      <c r="F400" s="234">
        <v>0</v>
      </c>
      <c r="G400" s="234">
        <v>94.224939489999997</v>
      </c>
      <c r="H400" s="234">
        <v>116.08586348</v>
      </c>
      <c r="I400" s="235">
        <v>115.95564599000001</v>
      </c>
    </row>
    <row r="401" spans="1:9" ht="15.75" customHeight="1" x14ac:dyDescent="0.25">
      <c r="A401" s="67">
        <v>18</v>
      </c>
      <c r="B401" s="234">
        <v>94.630382009999991</v>
      </c>
      <c r="C401" s="234">
        <v>94.941673950000009</v>
      </c>
      <c r="D401" s="234">
        <v>94.709387730000003</v>
      </c>
      <c r="E401" s="234">
        <v>94.30631670999999</v>
      </c>
      <c r="F401" s="234">
        <v>0</v>
      </c>
      <c r="G401" s="234">
        <v>139.70738448</v>
      </c>
      <c r="H401" s="234">
        <v>118.93751972999999</v>
      </c>
      <c r="I401" s="235">
        <v>118.80836671000002</v>
      </c>
    </row>
    <row r="402" spans="1:9" ht="15.75" customHeight="1" x14ac:dyDescent="0.25">
      <c r="A402" s="67">
        <v>19</v>
      </c>
      <c r="B402" s="234">
        <v>94.634403259999999</v>
      </c>
      <c r="C402" s="234">
        <v>94.913288659999992</v>
      </c>
      <c r="D402" s="234">
        <v>94.689281479999991</v>
      </c>
      <c r="E402" s="234">
        <v>94.276512159999982</v>
      </c>
      <c r="F402" s="234">
        <v>0</v>
      </c>
      <c r="G402" s="234">
        <v>127.00710024</v>
      </c>
      <c r="H402" s="234">
        <v>110.01496155000001</v>
      </c>
      <c r="I402" s="235">
        <v>109.87551885000001</v>
      </c>
    </row>
    <row r="403" spans="1:9" ht="15.75" customHeight="1" x14ac:dyDescent="0.25">
      <c r="A403" s="67">
        <v>20</v>
      </c>
      <c r="B403" s="234">
        <v>94.625651140000002</v>
      </c>
      <c r="C403" s="234">
        <v>94.949479910000008</v>
      </c>
      <c r="D403" s="234">
        <v>94.66184238000001</v>
      </c>
      <c r="E403" s="234">
        <v>94.275329450000015</v>
      </c>
      <c r="F403" s="234">
        <v>0</v>
      </c>
      <c r="G403" s="234">
        <v>103.25890989999999</v>
      </c>
      <c r="H403" s="234">
        <v>102.86435451000001</v>
      </c>
      <c r="I403" s="235">
        <v>102.69723616000002</v>
      </c>
    </row>
    <row r="404" spans="1:9" ht="15.75" customHeight="1" x14ac:dyDescent="0.25">
      <c r="A404" s="67">
        <v>21</v>
      </c>
      <c r="B404" s="234">
        <v>94.615716289999995</v>
      </c>
      <c r="C404" s="234">
        <v>94.893655510000002</v>
      </c>
      <c r="D404" s="234">
        <v>94.709624269999992</v>
      </c>
      <c r="E404" s="234">
        <v>94.301585840000001</v>
      </c>
      <c r="F404" s="234">
        <v>0</v>
      </c>
      <c r="G404" s="234">
        <v>106.18330345999999</v>
      </c>
      <c r="H404" s="234">
        <v>101.05940545999999</v>
      </c>
      <c r="I404" s="235">
        <v>100.74645774000001</v>
      </c>
    </row>
    <row r="405" spans="1:9" ht="15.75" customHeight="1" x14ac:dyDescent="0.25">
      <c r="A405" s="67">
        <v>22</v>
      </c>
      <c r="B405" s="234">
        <v>94.59797549000001</v>
      </c>
      <c r="C405" s="234">
        <v>94.928664040000001</v>
      </c>
      <c r="D405" s="234">
        <v>94.729020869999999</v>
      </c>
      <c r="E405" s="234">
        <v>94.31341304</v>
      </c>
      <c r="F405" s="234">
        <v>0</v>
      </c>
      <c r="G405" s="234">
        <v>123.92268467</v>
      </c>
      <c r="H405" s="234">
        <v>99.365868649999996</v>
      </c>
      <c r="I405" s="235">
        <v>99.171784299999999</v>
      </c>
    </row>
    <row r="406" spans="1:9" ht="15.75" customHeight="1" x14ac:dyDescent="0.25">
      <c r="A406" s="67">
        <v>23</v>
      </c>
      <c r="B406" s="234">
        <v>94.596556230000004</v>
      </c>
      <c r="C406" s="234">
        <v>94.891526620000008</v>
      </c>
      <c r="D406" s="234">
        <v>94.683367880000006</v>
      </c>
      <c r="E406" s="234">
        <v>94.301585840000001</v>
      </c>
      <c r="F406" s="234">
        <v>0</v>
      </c>
      <c r="G406" s="234">
        <v>1.3177866599999999</v>
      </c>
      <c r="H406" s="234">
        <v>125.24189059</v>
      </c>
      <c r="I406" s="235">
        <v>0.75327438999999996</v>
      </c>
    </row>
    <row r="407" spans="1:9" ht="15.75" customHeight="1" x14ac:dyDescent="0.25">
      <c r="A407" s="69">
        <v>24</v>
      </c>
      <c r="B407" s="145">
        <v>94.617372099999997</v>
      </c>
      <c r="C407" s="145">
        <v>94.941200870000017</v>
      </c>
      <c r="D407" s="145">
        <v>94.678163910000009</v>
      </c>
      <c r="E407" s="145">
        <v>0.61501446000000004</v>
      </c>
      <c r="F407" s="145">
        <v>0</v>
      </c>
      <c r="G407" s="145">
        <v>0</v>
      </c>
      <c r="H407" s="145">
        <v>100.73510363000001</v>
      </c>
      <c r="I407" s="236">
        <v>0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1423.3866188399998</v>
      </c>
      <c r="C413" s="145">
        <v>1616.6487615600001</v>
      </c>
      <c r="D413" s="145">
        <v>1519.66074529</v>
      </c>
      <c r="E413" s="145">
        <v>1130.7447632900003</v>
      </c>
      <c r="F413" s="145">
        <v>0</v>
      </c>
      <c r="G413" s="145">
        <v>1520.9990132299999</v>
      </c>
      <c r="H413" s="145">
        <v>2046.9683308899998</v>
      </c>
      <c r="I413" s="145">
        <v>1819.48372346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60</v>
      </c>
      <c r="C449" s="157">
        <v>55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66.666666666666671</v>
      </c>
      <c r="C450" s="157">
        <v>48.333333333333336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7"/>
      <c r="D452" s="237"/>
      <c r="E452" s="237"/>
      <c r="F452" s="237"/>
      <c r="G452" s="164"/>
      <c r="H452" s="238" t="s">
        <v>4</v>
      </c>
      <c r="I452" s="238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39" t="s">
        <v>367</v>
      </c>
      <c r="C460" s="239"/>
      <c r="D460" s="239"/>
      <c r="E460" s="239"/>
      <c r="F460" s="239"/>
      <c r="G460" s="239"/>
      <c r="H460" s="239"/>
      <c r="I460" s="23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39"/>
      <c r="D478" s="239"/>
      <c r="E478" s="239"/>
      <c r="F478" s="239"/>
      <c r="G478" s="239"/>
      <c r="H478" s="239"/>
      <c r="I478" s="239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691.07239301000004</v>
      </c>
      <c r="E481" s="182">
        <v>14.348259668888772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634.24588733999997</v>
      </c>
      <c r="E482" s="182">
        <v>13.982090188889174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603.86210630000005</v>
      </c>
      <c r="E483" s="182">
        <v>14.473945308889142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585.49927852000008</v>
      </c>
      <c r="E484" s="182">
        <v>14.5519638088889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587.70560286</v>
      </c>
      <c r="E485" s="182">
        <v>14.353718598889145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617.99030903999983</v>
      </c>
      <c r="E486" s="182">
        <v>14.671110008888718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748.1259825599999</v>
      </c>
      <c r="E487" s="182">
        <v>15.0342004188891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905.18894881999995</v>
      </c>
      <c r="E488" s="182">
        <v>15.611067038889132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1008.1890278999999</v>
      </c>
      <c r="E489" s="182">
        <v>16.521051408888752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1055.0401533799995</v>
      </c>
      <c r="E490" s="182">
        <v>17.60926231888925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1094.3872116800001</v>
      </c>
      <c r="E491" s="182">
        <v>17.258955628888771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1117.6750739700001</v>
      </c>
      <c r="E492" s="182">
        <v>17.640490868888492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1127.5352370399999</v>
      </c>
      <c r="E493" s="182">
        <v>17.788090348889114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1142.3585833899995</v>
      </c>
      <c r="E494" s="182">
        <v>18.389065578889245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1131.5439819000003</v>
      </c>
      <c r="E495" s="182">
        <v>17.697369458888488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1099.7948245800001</v>
      </c>
      <c r="E496" s="182">
        <v>18.073579568889272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1097.9283141000001</v>
      </c>
      <c r="E497" s="182">
        <v>17.647500348888912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1103.5500446000001</v>
      </c>
      <c r="E498" s="182">
        <v>19.99885608888917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1090.8074941300006</v>
      </c>
      <c r="E499" s="182">
        <v>21.183978068888791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1056.6959532899996</v>
      </c>
      <c r="E500" s="182">
        <v>20.157274018888984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1065.3173985100002</v>
      </c>
      <c r="E501" s="182">
        <v>21.223651038888647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1071.0040521199996</v>
      </c>
      <c r="E502" s="182">
        <v>20.111987598887936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968.12490620999984</v>
      </c>
      <c r="E503" s="182">
        <v>19.46684722888881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809.7573949800003</v>
      </c>
      <c r="E504" s="182">
        <v>16.542855568888854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699.54660920999993</v>
      </c>
      <c r="E505" s="182">
        <v>15.550675798889188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627.34687311000005</v>
      </c>
      <c r="E506" s="182">
        <v>16.089378488888656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599.58729296000001</v>
      </c>
      <c r="E507" s="182">
        <v>15.7766929388888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581.88822322999999</v>
      </c>
      <c r="E508" s="182">
        <v>15.705096948888922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581.10328325</v>
      </c>
      <c r="E509" s="182">
        <v>15.407007688889053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613.22725925999987</v>
      </c>
      <c r="E510" s="182">
        <v>15.387870848889065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746.25137313000005</v>
      </c>
      <c r="E511" s="182">
        <v>16.52871095888861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893.49043432999997</v>
      </c>
      <c r="E512" s="182">
        <v>17.809004448888913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995.63556220999988</v>
      </c>
      <c r="E513" s="182">
        <v>18.222861518888749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1049.5979004000001</v>
      </c>
      <c r="E514" s="182">
        <v>18.881334968888837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1072.9980833900004</v>
      </c>
      <c r="E515" s="182">
        <v>19.096543858889049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1089.6078717200003</v>
      </c>
      <c r="E516" s="182">
        <v>19.430985338889059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1105.1281872</v>
      </c>
      <c r="E517" s="182">
        <v>19.105246098888983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1131.8263370400002</v>
      </c>
      <c r="E518" s="182">
        <v>19.727607448889103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1122.3976272100003</v>
      </c>
      <c r="E519" s="182">
        <v>19.727757858888822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1102.9416789299999</v>
      </c>
      <c r="E520" s="182">
        <v>19.25678552888894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1099.8280722799998</v>
      </c>
      <c r="E521" s="182">
        <v>18.781401098888864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1105.7384578600002</v>
      </c>
      <c r="E522" s="182">
        <v>20.428481898888663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1078.6125498400002</v>
      </c>
      <c r="E523" s="182">
        <v>20.35844132888883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1049.360852759999</v>
      </c>
      <c r="E524" s="182">
        <v>17.314520048889449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1057.5793016700002</v>
      </c>
      <c r="E525" s="182">
        <v>18.56278303888962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1060.3791716800001</v>
      </c>
      <c r="E526" s="182">
        <v>17.50823674888909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970.05863438000006</v>
      </c>
      <c r="E527" s="182">
        <v>16.169819478888598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787.51006738000012</v>
      </c>
      <c r="E528" s="182">
        <v>14.894260228889038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666.29367233000005</v>
      </c>
      <c r="E529" s="182">
        <v>15.076005188889098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606.44454753999992</v>
      </c>
      <c r="E530" s="182">
        <v>15.200427548888683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575.10747389000005</v>
      </c>
      <c r="E531" s="182">
        <v>14.923611808889063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559.98989202000007</v>
      </c>
      <c r="E532" s="182">
        <v>14.731072238888828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559.56114380999986</v>
      </c>
      <c r="E533" s="182">
        <v>14.954642428888747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591.1490653300001</v>
      </c>
      <c r="E534" s="182">
        <v>15.131609828889168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734.65615360999993</v>
      </c>
      <c r="E535" s="182">
        <v>16.098139208889052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884.73060800999997</v>
      </c>
      <c r="E536" s="182">
        <v>16.577524678888381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986.37294011000029</v>
      </c>
      <c r="E537" s="182">
        <v>17.8406974088889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1036.9344470100002</v>
      </c>
      <c r="E538" s="182">
        <v>18.97975606888906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1060.5665110499997</v>
      </c>
      <c r="E539" s="182">
        <v>19.492249468889099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1097.7015715200005</v>
      </c>
      <c r="E540" s="182">
        <v>19.255452968888903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1106.92120217</v>
      </c>
      <c r="E541" s="182">
        <v>21.871867868888785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1123.4158092399994</v>
      </c>
      <c r="E542" s="182">
        <v>29.417224928888913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1111.87002573</v>
      </c>
      <c r="E543" s="182">
        <v>28.081486908889019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1092.1696397000001</v>
      </c>
      <c r="E544" s="182">
        <v>22.659237728888684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1088.3831633899999</v>
      </c>
      <c r="E545" s="182">
        <v>18.155138838889116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1089.73287914</v>
      </c>
      <c r="E546" s="182">
        <v>18.151875398888706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1086.96498984</v>
      </c>
      <c r="E547" s="182">
        <v>18.72354575888869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1051.385682469999</v>
      </c>
      <c r="E548" s="182">
        <v>17.818455258889003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1062.5155578599993</v>
      </c>
      <c r="E549" s="182">
        <v>19.489813858888624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1055.4242253999998</v>
      </c>
      <c r="E550" s="182">
        <v>18.408573028889236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961.98505832000001</v>
      </c>
      <c r="E551" s="182">
        <v>17.815547438888757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814.77640874999997</v>
      </c>
      <c r="E552" s="182">
        <v>16.162739228888881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688.54045135999991</v>
      </c>
      <c r="E553" s="182">
        <v>14.47651587888879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628.74467056000003</v>
      </c>
      <c r="E554" s="182">
        <v>14.528598918889088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605.0218265499999</v>
      </c>
      <c r="E555" s="182">
        <v>13.976767708888929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589.39692508000007</v>
      </c>
      <c r="E556" s="182">
        <v>14.12416762888904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594.27583497000001</v>
      </c>
      <c r="E557" s="182">
        <v>14.872291358889015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625.74700135000012</v>
      </c>
      <c r="E558" s="182">
        <v>13.932398528888825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720.74612081999999</v>
      </c>
      <c r="E559" s="182">
        <v>15.273985018888879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847.73914213999979</v>
      </c>
      <c r="E560" s="182">
        <v>17.469363908889022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952.47270453999977</v>
      </c>
      <c r="E561" s="182">
        <v>18.141682488888705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995.67552999999975</v>
      </c>
      <c r="E562" s="182">
        <v>17.993487878889141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1009.7990985599999</v>
      </c>
      <c r="E563" s="182">
        <v>18.401370008889103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1039.1558203599998</v>
      </c>
      <c r="E564" s="182">
        <v>18.572265728888851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1052.0516555100003</v>
      </c>
      <c r="E565" s="182">
        <v>18.517299288888807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1067.5736114399999</v>
      </c>
      <c r="E566" s="182">
        <v>18.747892948888875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1054.9557416899997</v>
      </c>
      <c r="E567" s="182">
        <v>18.556547088889488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1039.10775423</v>
      </c>
      <c r="E568" s="182">
        <v>18.503484558888658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1035.2877579799999</v>
      </c>
      <c r="E569" s="182">
        <v>18.222490208888871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1040.88400785</v>
      </c>
      <c r="E570" s="182">
        <v>18.099253048888954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1030.9262243400001</v>
      </c>
      <c r="E571" s="182">
        <v>18.165068218888337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1002.1106372799999</v>
      </c>
      <c r="E572" s="182">
        <v>18.234649268888234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1016.5965921500001</v>
      </c>
      <c r="E573" s="182">
        <v>18.964112248888682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1028.9857064799999</v>
      </c>
      <c r="E574" s="182">
        <v>18.883717398888962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929.75331282000013</v>
      </c>
      <c r="E575" s="182">
        <v>16.911768348888586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783.9531898900002</v>
      </c>
      <c r="E576" s="182">
        <v>14.395335908888683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675.29367233000005</v>
      </c>
      <c r="E577" s="182">
        <v>13.351604868888899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600.44454753999992</v>
      </c>
      <c r="E578" s="182">
        <v>12.592824808889191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569.10747389000005</v>
      </c>
      <c r="E579" s="182">
        <v>12.498592758889004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553.98989202000007</v>
      </c>
      <c r="E580" s="182">
        <v>12.35762647888896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553.56114380999986</v>
      </c>
      <c r="E581" s="182">
        <v>12.293313618888988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585.1490653300001</v>
      </c>
      <c r="E582" s="182">
        <v>12.262868358888909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728.65615360999993</v>
      </c>
      <c r="E583" s="182">
        <v>13.49048714888886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878.73060800999997</v>
      </c>
      <c r="E584" s="182">
        <v>14.430297108888908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980.37294011000029</v>
      </c>
      <c r="E585" s="182">
        <v>15.998441958889543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1030.9344470100002</v>
      </c>
      <c r="E586" s="182">
        <v>17.338634238888289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1054.5665110499997</v>
      </c>
      <c r="E587" s="182">
        <v>17.504121578888999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1091.7015715200005</v>
      </c>
      <c r="E588" s="182">
        <v>17.373365818888828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1100.92120217</v>
      </c>
      <c r="E589" s="182">
        <v>16.693280588888683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1117.4158092399994</v>
      </c>
      <c r="E590" s="182">
        <v>16.378503338888549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1105.87002573</v>
      </c>
      <c r="E591" s="182">
        <v>16.448587518888871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1086.1696397000001</v>
      </c>
      <c r="E592" s="182">
        <v>15.877352048888952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1082.3831633899999</v>
      </c>
      <c r="E593" s="182">
        <v>15.591380038888474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1083.73287914</v>
      </c>
      <c r="E594" s="182">
        <v>17.09609821888921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1080.96498984</v>
      </c>
      <c r="E595" s="182">
        <v>17.935430848889268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1045.385682469999</v>
      </c>
      <c r="E596" s="182">
        <v>17.650365908889285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1056.5155578599993</v>
      </c>
      <c r="E597" s="182">
        <v>19.112063818889055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1049.4242253999998</v>
      </c>
      <c r="E598" s="182">
        <v>17.865300528888724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955.98505832000001</v>
      </c>
      <c r="E599" s="182">
        <v>15.723629278889462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808.77640874999997</v>
      </c>
      <c r="E600" s="182">
        <v>13.533644668888769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691.07239301000004</v>
      </c>
      <c r="E601" s="182">
        <v>15.715406008888976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634.24588733999997</v>
      </c>
      <c r="E602" s="182">
        <v>15.881595598889135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603.86210630000005</v>
      </c>
      <c r="E603" s="182">
        <v>16.52161803888896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585.49927852000008</v>
      </c>
      <c r="E604" s="182">
        <v>15.179522558888948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587.70560286</v>
      </c>
      <c r="E605" s="182">
        <v>15.077222218889119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617.99030903999983</v>
      </c>
      <c r="E606" s="182">
        <v>16.063966208888814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748.1259825599999</v>
      </c>
      <c r="E607" s="182">
        <v>15.861514348888477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905.18894881999995</v>
      </c>
      <c r="E608" s="182">
        <v>17.368554908888996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1008.1890278999999</v>
      </c>
      <c r="E609" s="182">
        <v>18.309484188888746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1055.0401533799995</v>
      </c>
      <c r="E610" s="182">
        <v>18.820546518888818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1094.3872116800001</v>
      </c>
      <c r="E611" s="182">
        <v>18.53530894888911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1117.6750739700001</v>
      </c>
      <c r="E612" s="182">
        <v>18.45334566888846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1127.5352370399999</v>
      </c>
      <c r="E613" s="182">
        <v>18.197131138888949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1142.3585833899995</v>
      </c>
      <c r="E614" s="182">
        <v>18.023661138888428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1131.5439819000003</v>
      </c>
      <c r="E615" s="182">
        <v>16.698352298888381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1099.7948245800001</v>
      </c>
      <c r="E616" s="182">
        <v>16.272814068888465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1097.9283141000001</v>
      </c>
      <c r="E617" s="182">
        <v>16.39221203888917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1103.5500446000001</v>
      </c>
      <c r="E618" s="182">
        <v>17.458971118888712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1090.8074941300006</v>
      </c>
      <c r="E619" s="182">
        <v>19.702477658888824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1056.6959532899996</v>
      </c>
      <c r="E620" s="182">
        <v>19.874497548888939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1065.3173985100002</v>
      </c>
      <c r="E621" s="182">
        <v>19.645111278888749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1071.0040521199996</v>
      </c>
      <c r="E622" s="182">
        <v>19.656569568888813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968.12490620999984</v>
      </c>
      <c r="E623" s="182">
        <v>17.231784238888736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809.7573949800003</v>
      </c>
      <c r="E624" s="182">
        <v>16.700621708889003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699.54660920999993</v>
      </c>
      <c r="E625" s="182">
        <v>16.757448478888705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627.34687311000005</v>
      </c>
      <c r="E626" s="182">
        <v>16.39910118888838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599.58729296000001</v>
      </c>
      <c r="E627" s="182">
        <v>16.143917528888778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581.88822322999999</v>
      </c>
      <c r="E628" s="182">
        <v>15.784767718888929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581.10328325</v>
      </c>
      <c r="E629" s="182">
        <v>16.027313798888827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613.22725925999987</v>
      </c>
      <c r="E630" s="182">
        <v>16.106017378888737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746.25137313000005</v>
      </c>
      <c r="E631" s="182">
        <v>16.168537558888715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893.49043432999997</v>
      </c>
      <c r="E632" s="182">
        <v>16.71011766888887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995.63556220999988</v>
      </c>
      <c r="E633" s="182">
        <v>18.780978988888819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1049.5979004000001</v>
      </c>
      <c r="E634" s="182">
        <v>18.373554928888666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1072.9980833900004</v>
      </c>
      <c r="E635" s="182">
        <v>17.492626538888885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1089.6078717200003</v>
      </c>
      <c r="E636" s="182">
        <v>17.529192168888471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1105.1281872</v>
      </c>
      <c r="E637" s="182">
        <v>17.465865168888968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1131.8263370400002</v>
      </c>
      <c r="E638" s="182">
        <v>16.208456068888722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1122.3976272100003</v>
      </c>
      <c r="E639" s="182">
        <v>16.286331468889216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1102.9416789299999</v>
      </c>
      <c r="E640" s="182">
        <v>16.215335358889206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1099.8280722799998</v>
      </c>
      <c r="E641" s="182">
        <v>16.565339868888827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1105.7384578600002</v>
      </c>
      <c r="E642" s="182">
        <v>18.193387368889148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1078.6125498400002</v>
      </c>
      <c r="E643" s="182">
        <v>18.14600679888872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1049.360852759999</v>
      </c>
      <c r="E644" s="182">
        <v>19.710963648889219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1057.5793016700002</v>
      </c>
      <c r="E645" s="182">
        <v>21.615887848888974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1060.3791716800001</v>
      </c>
      <c r="E646" s="182">
        <v>21.929158158888981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970.05863438000006</v>
      </c>
      <c r="E647" s="182">
        <v>19.980762238888587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787.51006738000012</v>
      </c>
      <c r="E648" s="182">
        <v>17.415780778889257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39" t="s">
        <v>375</v>
      </c>
      <c r="C650" s="239"/>
      <c r="D650" s="239"/>
      <c r="E650" s="239"/>
      <c r="F650" s="239"/>
      <c r="G650" s="239"/>
      <c r="H650" s="239"/>
      <c r="I650" s="23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39" t="s">
        <v>380</v>
      </c>
      <c r="C666" s="239"/>
      <c r="D666" s="239"/>
      <c r="E666" s="239"/>
      <c r="F666" s="239"/>
      <c r="G666" s="239"/>
      <c r="H666" s="239"/>
      <c r="I666" s="23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0" t="s">
        <v>254</v>
      </c>
      <c r="C668" s="240" t="s">
        <v>255</v>
      </c>
      <c r="D668" s="240" t="s">
        <v>256</v>
      </c>
      <c r="E668" s="240" t="s">
        <v>257</v>
      </c>
      <c r="F668" s="240" t="s">
        <v>258</v>
      </c>
      <c r="G668" s="240" t="s">
        <v>259</v>
      </c>
      <c r="H668" s="240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39" t="s">
        <v>382</v>
      </c>
      <c r="C673" s="239"/>
      <c r="D673" s="239"/>
      <c r="E673" s="239"/>
      <c r="F673" s="239"/>
      <c r="G673" s="239"/>
      <c r="H673" s="239"/>
      <c r="I673" s="23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1" t="s">
        <v>386</v>
      </c>
      <c r="B683" s="242"/>
      <c r="C683" s="242"/>
      <c r="D683" s="242"/>
      <c r="E683" s="242"/>
      <c r="F683" s="242"/>
      <c r="G683" s="242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2022-07-06T12:28:31Z</dcterms:modified>
</cp:coreProperties>
</file>