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<sst xmlns="http://schemas.openxmlformats.org/spreadsheetml/2006/main" count="1263" uniqueCount="388">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</sst>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0-46DF-B988-0A97ADFE22C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0-46DF-B988-0A97ADFE2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0-4924-8A3D-35BE9CFE612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0-4924-8A3D-35BE9CFE6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285.33740940999991</c:v>
                </c:pt>
                <c:pt idx="1">
                  <c:v>174.65968061999993</c:v>
                </c:pt>
                <c:pt idx="2">
                  <c:v>168.61654877000007</c:v>
                </c:pt>
                <c:pt idx="3">
                  <c:v>174.76726526999991</c:v>
                </c:pt>
                <c:pt idx="4">
                  <c:v>166.95928901000002</c:v>
                </c:pt>
                <c:pt idx="5">
                  <c:v>164.84243343999998</c:v>
                </c:pt>
                <c:pt idx="6">
                  <c:v>175.88710993999999</c:v>
                </c:pt>
                <c:pt idx="7">
                  <c:v>733.81891331999975</c:v>
                </c:pt>
                <c:pt idx="8">
                  <c:v>902.43064840000011</c:v>
                </c:pt>
                <c:pt idx="9">
                  <c:v>943.95300632999965</c:v>
                </c:pt>
                <c:pt idx="10">
                  <c:v>891.91997146999995</c:v>
                </c:pt>
                <c:pt idx="11">
                  <c:v>910.23683914000026</c:v>
                </c:pt>
                <c:pt idx="12">
                  <c:v>908.1124446499997</c:v>
                </c:pt>
                <c:pt idx="13">
                  <c:v>925.67963201000009</c:v>
                </c:pt>
                <c:pt idx="14">
                  <c:v>910.18112882999992</c:v>
                </c:pt>
                <c:pt idx="15">
                  <c:v>888.8060997</c:v>
                </c:pt>
                <c:pt idx="16">
                  <c:v>930.90449260999969</c:v>
                </c:pt>
                <c:pt idx="17">
                  <c:v>1016.4676512699998</c:v>
                </c:pt>
                <c:pt idx="18">
                  <c:v>1029.8708144299999</c:v>
                </c:pt>
                <c:pt idx="19">
                  <c:v>1086.8869166999998</c:v>
                </c:pt>
                <c:pt idx="20">
                  <c:v>1091.7951413399999</c:v>
                </c:pt>
                <c:pt idx="21">
                  <c:v>1091.8934816600001</c:v>
                </c:pt>
                <c:pt idx="22">
                  <c:v>908.5341851500001</c:v>
                </c:pt>
                <c:pt idx="23">
                  <c:v>764.04996834999986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66-4257-B7E8-5A57A30AB74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700.6094094099999</c:v>
                </c:pt>
                <c:pt idx="1">
                  <c:v>634.54168061999997</c:v>
                </c:pt>
                <c:pt idx="2">
                  <c:v>604.17754877000016</c:v>
                </c:pt>
                <c:pt idx="3">
                  <c:v>587.51026526999988</c:v>
                </c:pt>
                <c:pt idx="4">
                  <c:v>585.41128901000002</c:v>
                </c:pt>
                <c:pt idx="5">
                  <c:v>614.85143343999994</c:v>
                </c:pt>
                <c:pt idx="6">
                  <c:v>705.45910993999996</c:v>
                </c:pt>
                <c:pt idx="7">
                  <c:v>835.98491331999981</c:v>
                </c:pt>
                <c:pt idx="8">
                  <c:v>943.93864840000015</c:v>
                </c:pt>
                <c:pt idx="9">
                  <c:v>989.15400632999967</c:v>
                </c:pt>
                <c:pt idx="10">
                  <c:v>1020.8599714699999</c:v>
                </c:pt>
                <c:pt idx="11">
                  <c:v>1037.3948391400002</c:v>
                </c:pt>
                <c:pt idx="12">
                  <c:v>1046.2584446499995</c:v>
                </c:pt>
                <c:pt idx="13">
                  <c:v>1054.1046320100002</c:v>
                </c:pt>
                <c:pt idx="14">
                  <c:v>1039.1791288299999</c:v>
                </c:pt>
                <c:pt idx="15">
                  <c:v>1016.8210997</c:v>
                </c:pt>
                <c:pt idx="16">
                  <c:v>995.7454926099997</c:v>
                </c:pt>
                <c:pt idx="17">
                  <c:v>996.55465126999979</c:v>
                </c:pt>
                <c:pt idx="18">
                  <c:v>1010.4688144299998</c:v>
                </c:pt>
                <c:pt idx="19">
                  <c:v>1000.6809166999999</c:v>
                </c:pt>
                <c:pt idx="20">
                  <c:v>1015.42514134</c:v>
                </c:pt>
                <c:pt idx="21">
                  <c:v>1015.2754816600002</c:v>
                </c:pt>
                <c:pt idx="22">
                  <c:v>920.25918515000012</c:v>
                </c:pt>
                <c:pt idx="23">
                  <c:v>777.1779683499999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66-4257-B7E8-5A57A30AB74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-415.27200000000005</c:v>
                </c:pt>
                <c:pt idx="1">
                  <c:v>-459.88200000000006</c:v>
                </c:pt>
                <c:pt idx="2">
                  <c:v>-435.56100000000004</c:v>
                </c:pt>
                <c:pt idx="3">
                  <c:v>-412.74299999999994</c:v>
                </c:pt>
                <c:pt idx="4">
                  <c:v>-418.452</c:v>
                </c:pt>
                <c:pt idx="5">
                  <c:v>-450.00900000000001</c:v>
                </c:pt>
                <c:pt idx="6">
                  <c:v>-529.572</c:v>
                </c:pt>
                <c:pt idx="7">
                  <c:v>-102.166</c:v>
                </c:pt>
                <c:pt idx="8">
                  <c:v>-41.508000000000038</c:v>
                </c:pt>
                <c:pt idx="9">
                  <c:v>-45.201000000000022</c:v>
                </c:pt>
                <c:pt idx="10">
                  <c:v>-128.93999999999994</c:v>
                </c:pt>
                <c:pt idx="11">
                  <c:v>-127.1579999999999</c:v>
                </c:pt>
                <c:pt idx="12">
                  <c:v>-138.14599999999996</c:v>
                </c:pt>
                <c:pt idx="13">
                  <c:v>-128.42500000000007</c:v>
                </c:pt>
                <c:pt idx="14">
                  <c:v>-128.99799999999993</c:v>
                </c:pt>
                <c:pt idx="15">
                  <c:v>-128.01499999999999</c:v>
                </c:pt>
                <c:pt idx="16">
                  <c:v>-64.841000000000008</c:v>
                </c:pt>
                <c:pt idx="17">
                  <c:v>19.913000000000011</c:v>
                </c:pt>
                <c:pt idx="18">
                  <c:v>19.401999999999987</c:v>
                </c:pt>
                <c:pt idx="19">
                  <c:v>86.20599999999996</c:v>
                </c:pt>
                <c:pt idx="20">
                  <c:v>76.369999999999948</c:v>
                </c:pt>
                <c:pt idx="21">
                  <c:v>76.617999999999995</c:v>
                </c:pt>
                <c:pt idx="22">
                  <c:v>-11.725000000000023</c:v>
                </c:pt>
                <c:pt idx="23">
                  <c:v>-13.127999999999986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66-4257-B7E8-5A57A30AB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3-42FF-84BD-C4F1FFC7678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3-42FF-84BD-C4F1FFC7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478</c:v>
                </c:pt>
                <c:pt idx="1">
                  <c:v>294.45992999999999</c:v>
                </c:pt>
                <c:pt idx="2">
                  <c:v>172.49208999999996</c:v>
                </c:pt>
                <c:pt idx="3">
                  <c:v>135.33943999999997</c:v>
                </c:pt>
                <c:pt idx="4">
                  <c:v>153.42122999999998</c:v>
                </c:pt>
                <c:pt idx="5">
                  <c:v>295.25153</c:v>
                </c:pt>
                <c:pt idx="6">
                  <c:v>480.52638999999999</c:v>
                </c:pt>
                <c:pt idx="7">
                  <c:v>657.66173999999967</c:v>
                </c:pt>
                <c:pt idx="8">
                  <c:v>753.33852999999999</c:v>
                </c:pt>
                <c:pt idx="9">
                  <c:v>803.77387999999985</c:v>
                </c:pt>
                <c:pt idx="10">
                  <c:v>832.96902</c:v>
                </c:pt>
                <c:pt idx="11">
                  <c:v>849.0880199999998</c:v>
                </c:pt>
                <c:pt idx="12">
                  <c:v>797.73273999999992</c:v>
                </c:pt>
                <c:pt idx="13">
                  <c:v>754.44316000000026</c:v>
                </c:pt>
                <c:pt idx="14">
                  <c:v>695</c:v>
                </c:pt>
                <c:pt idx="15">
                  <c:v>642.62673999999993</c:v>
                </c:pt>
                <c:pt idx="16">
                  <c:v>641.60353000000021</c:v>
                </c:pt>
                <c:pt idx="17">
                  <c:v>663.76981000000001</c:v>
                </c:pt>
                <c:pt idx="18">
                  <c:v>695.06773999999996</c:v>
                </c:pt>
                <c:pt idx="19">
                  <c:v>817.22481000000028</c:v>
                </c:pt>
                <c:pt idx="20">
                  <c:v>880.74501999999984</c:v>
                </c:pt>
                <c:pt idx="21">
                  <c:v>877.88072000000022</c:v>
                </c:pt>
                <c:pt idx="22">
                  <c:v>771</c:v>
                </c:pt>
                <c:pt idx="23">
                  <c:v>549.25979000000007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F-4101-8851-45F9DE753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691.07239301000004</c:v>
                </c:pt>
                <c:pt idx="1">
                  <c:v>634.24588733999997</c:v>
                </c:pt>
                <c:pt idx="2">
                  <c:v>603.86210630000005</c:v>
                </c:pt>
                <c:pt idx="3">
                  <c:v>585.49927852000008</c:v>
                </c:pt>
                <c:pt idx="4">
                  <c:v>587.70560286</c:v>
                </c:pt>
                <c:pt idx="5">
                  <c:v>617.99030903999983</c:v>
                </c:pt>
                <c:pt idx="6">
                  <c:v>748.1259825599999</c:v>
                </c:pt>
                <c:pt idx="7">
                  <c:v>905.18894881999995</c:v>
                </c:pt>
                <c:pt idx="8">
                  <c:v>1008.1890278999999</c:v>
                </c:pt>
                <c:pt idx="9">
                  <c:v>1055.0401533799995</c:v>
                </c:pt>
                <c:pt idx="10">
                  <c:v>1094.3872116800001</c:v>
                </c:pt>
                <c:pt idx="11">
                  <c:v>1117.6750739700001</c:v>
                </c:pt>
                <c:pt idx="12">
                  <c:v>1127.5352370399999</c:v>
                </c:pt>
                <c:pt idx="13">
                  <c:v>1142.3585833899995</c:v>
                </c:pt>
                <c:pt idx="14">
                  <c:v>1131.5439819000003</c:v>
                </c:pt>
                <c:pt idx="15">
                  <c:v>1099.7948245800001</c:v>
                </c:pt>
                <c:pt idx="16">
                  <c:v>1097.9283141000001</c:v>
                </c:pt>
                <c:pt idx="17">
                  <c:v>1103.5500446000001</c:v>
                </c:pt>
                <c:pt idx="18">
                  <c:v>1090.8074941300006</c:v>
                </c:pt>
                <c:pt idx="19">
                  <c:v>1056.6959532899996</c:v>
                </c:pt>
                <c:pt idx="20">
                  <c:v>1065.3173985100002</c:v>
                </c:pt>
                <c:pt idx="21">
                  <c:v>1071.0040521199996</c:v>
                </c:pt>
                <c:pt idx="22">
                  <c:v>968.12490620999984</c:v>
                </c:pt>
                <c:pt idx="23">
                  <c:v>809.7573949800003</c:v>
                </c:pt>
                <c:pt idx="24">
                  <c:v>699.54660920999993</c:v>
                </c:pt>
                <c:pt idx="25">
                  <c:v>627.34687311000005</c:v>
                </c:pt>
                <c:pt idx="26">
                  <c:v>599.58729296000001</c:v>
                </c:pt>
                <c:pt idx="27">
                  <c:v>581.88822322999999</c:v>
                </c:pt>
                <c:pt idx="28">
                  <c:v>581.10328325</c:v>
                </c:pt>
                <c:pt idx="29">
                  <c:v>613.22725925999987</c:v>
                </c:pt>
                <c:pt idx="30">
                  <c:v>746.25137313000005</c:v>
                </c:pt>
                <c:pt idx="31">
                  <c:v>893.49043432999997</c:v>
                </c:pt>
                <c:pt idx="32">
                  <c:v>995.63556220999988</c:v>
                </c:pt>
                <c:pt idx="33">
                  <c:v>1049.5979004000001</c:v>
                </c:pt>
                <c:pt idx="34">
                  <c:v>1072.9980833900004</c:v>
                </c:pt>
                <c:pt idx="35">
                  <c:v>1089.6078717200003</c:v>
                </c:pt>
                <c:pt idx="36">
                  <c:v>1105.1281872</c:v>
                </c:pt>
                <c:pt idx="37">
                  <c:v>1131.8263370400002</c:v>
                </c:pt>
                <c:pt idx="38">
                  <c:v>1122.3976272100003</c:v>
                </c:pt>
                <c:pt idx="39">
                  <c:v>1102.9416789299999</c:v>
                </c:pt>
                <c:pt idx="40">
                  <c:v>1099.8280722799998</c:v>
                </c:pt>
                <c:pt idx="41">
                  <c:v>1105.7384578600002</c:v>
                </c:pt>
                <c:pt idx="42">
                  <c:v>1078.6125498400002</c:v>
                </c:pt>
                <c:pt idx="43">
                  <c:v>1049.360852759999</c:v>
                </c:pt>
                <c:pt idx="44">
                  <c:v>1057.5793016700002</c:v>
                </c:pt>
                <c:pt idx="45">
                  <c:v>1060.3791716800001</c:v>
                </c:pt>
                <c:pt idx="46">
                  <c:v>970.05863438000006</c:v>
                </c:pt>
                <c:pt idx="47">
                  <c:v>787.51006738000012</c:v>
                </c:pt>
                <c:pt idx="48">
                  <c:v>666.29367233000005</c:v>
                </c:pt>
                <c:pt idx="49">
                  <c:v>606.44454753999992</c:v>
                </c:pt>
                <c:pt idx="50">
                  <c:v>575.10747389000005</c:v>
                </c:pt>
                <c:pt idx="51">
                  <c:v>559.98989202000007</c:v>
                </c:pt>
                <c:pt idx="52">
                  <c:v>559.56114380999986</c:v>
                </c:pt>
                <c:pt idx="53">
                  <c:v>591.1490653300001</c:v>
                </c:pt>
                <c:pt idx="54">
                  <c:v>734.65615360999993</c:v>
                </c:pt>
                <c:pt idx="55">
                  <c:v>884.73060800999997</c:v>
                </c:pt>
                <c:pt idx="56">
                  <c:v>986.37294011000029</c:v>
                </c:pt>
                <c:pt idx="57">
                  <c:v>1036.9344470100002</c:v>
                </c:pt>
                <c:pt idx="58">
                  <c:v>1060.5665110499997</c:v>
                </c:pt>
                <c:pt idx="59">
                  <c:v>1097.7015715200005</c:v>
                </c:pt>
                <c:pt idx="60">
                  <c:v>1106.92120217</c:v>
                </c:pt>
                <c:pt idx="61">
                  <c:v>1123.4158092399994</c:v>
                </c:pt>
                <c:pt idx="62">
                  <c:v>1111.87002573</c:v>
                </c:pt>
                <c:pt idx="63">
                  <c:v>1092.1696397000001</c:v>
                </c:pt>
                <c:pt idx="64">
                  <c:v>1088.3831633899999</c:v>
                </c:pt>
                <c:pt idx="65">
                  <c:v>1089.73287914</c:v>
                </c:pt>
                <c:pt idx="66">
                  <c:v>1086.96498984</c:v>
                </c:pt>
                <c:pt idx="67">
                  <c:v>1051.385682469999</c:v>
                </c:pt>
                <c:pt idx="68">
                  <c:v>1062.5155578599993</c:v>
                </c:pt>
                <c:pt idx="69">
                  <c:v>1055.4242253999998</c:v>
                </c:pt>
                <c:pt idx="70">
                  <c:v>961.98505832000001</c:v>
                </c:pt>
                <c:pt idx="71">
                  <c:v>814.77640874999997</c:v>
                </c:pt>
                <c:pt idx="72">
                  <c:v>688.54045135999991</c:v>
                </c:pt>
                <c:pt idx="73">
                  <c:v>628.74467056000003</c:v>
                </c:pt>
                <c:pt idx="74">
                  <c:v>605.0218265499999</c:v>
                </c:pt>
                <c:pt idx="75">
                  <c:v>589.39692508000007</c:v>
                </c:pt>
                <c:pt idx="76">
                  <c:v>594.27583497000001</c:v>
                </c:pt>
                <c:pt idx="77">
                  <c:v>625.74700135000012</c:v>
                </c:pt>
                <c:pt idx="78">
                  <c:v>720.74612081999999</c:v>
                </c:pt>
                <c:pt idx="79">
                  <c:v>847.73914213999979</c:v>
                </c:pt>
                <c:pt idx="80">
                  <c:v>952.47270453999977</c:v>
                </c:pt>
                <c:pt idx="81">
                  <c:v>995.67552999999975</c:v>
                </c:pt>
                <c:pt idx="82">
                  <c:v>1009.7990985599999</c:v>
                </c:pt>
                <c:pt idx="83">
                  <c:v>1039.1558203599998</c:v>
                </c:pt>
                <c:pt idx="84">
                  <c:v>1052.0516555100003</c:v>
                </c:pt>
                <c:pt idx="85">
                  <c:v>1067.5736114399999</c:v>
                </c:pt>
                <c:pt idx="86">
                  <c:v>1054.9557416899997</c:v>
                </c:pt>
                <c:pt idx="87">
                  <c:v>1039.10775423</c:v>
                </c:pt>
                <c:pt idx="88">
                  <c:v>1035.2877579799999</c:v>
                </c:pt>
                <c:pt idx="89">
                  <c:v>1040.88400785</c:v>
                </c:pt>
                <c:pt idx="90">
                  <c:v>1030.9262243400001</c:v>
                </c:pt>
                <c:pt idx="91">
                  <c:v>1002.1106372799999</c:v>
                </c:pt>
                <c:pt idx="92">
                  <c:v>1016.5965921500001</c:v>
                </c:pt>
                <c:pt idx="93">
                  <c:v>1028.9857064799999</c:v>
                </c:pt>
                <c:pt idx="94">
                  <c:v>929.75331282000013</c:v>
                </c:pt>
                <c:pt idx="95">
                  <c:v>783.9531898900002</c:v>
                </c:pt>
                <c:pt idx="96">
                  <c:v>675.29367233000005</c:v>
                </c:pt>
                <c:pt idx="97">
                  <c:v>600.44454753999992</c:v>
                </c:pt>
                <c:pt idx="98">
                  <c:v>569.10747389000005</c:v>
                </c:pt>
                <c:pt idx="99">
                  <c:v>553.98989202000007</c:v>
                </c:pt>
                <c:pt idx="100">
                  <c:v>553.56114380999986</c:v>
                </c:pt>
                <c:pt idx="101">
                  <c:v>585.1490653300001</c:v>
                </c:pt>
                <c:pt idx="102">
                  <c:v>728.65615360999993</c:v>
                </c:pt>
                <c:pt idx="103">
                  <c:v>878.73060800999997</c:v>
                </c:pt>
                <c:pt idx="104">
                  <c:v>980.37294011000029</c:v>
                </c:pt>
                <c:pt idx="105">
                  <c:v>1030.9344470100002</c:v>
                </c:pt>
                <c:pt idx="106">
                  <c:v>1054.5665110499997</c:v>
                </c:pt>
                <c:pt idx="107">
                  <c:v>1091.7015715200005</c:v>
                </c:pt>
                <c:pt idx="108">
                  <c:v>1100.92120217</c:v>
                </c:pt>
                <c:pt idx="109">
                  <c:v>1117.4158092399994</c:v>
                </c:pt>
                <c:pt idx="110">
                  <c:v>1105.87002573</c:v>
                </c:pt>
                <c:pt idx="111">
                  <c:v>1086.1696397000001</c:v>
                </c:pt>
                <c:pt idx="112">
                  <c:v>1082.3831633899999</c:v>
                </c:pt>
                <c:pt idx="113">
                  <c:v>1083.73287914</c:v>
                </c:pt>
                <c:pt idx="114">
                  <c:v>1080.96498984</c:v>
                </c:pt>
                <c:pt idx="115">
                  <c:v>1045.385682469999</c:v>
                </c:pt>
                <c:pt idx="116">
                  <c:v>1056.5155578599993</c:v>
                </c:pt>
                <c:pt idx="117">
                  <c:v>1049.4242253999998</c:v>
                </c:pt>
                <c:pt idx="118">
                  <c:v>955.98505832000001</c:v>
                </c:pt>
                <c:pt idx="119">
                  <c:v>808.77640874999997</c:v>
                </c:pt>
                <c:pt idx="120">
                  <c:v>691.07239301000004</c:v>
                </c:pt>
                <c:pt idx="121">
                  <c:v>634.24588733999997</c:v>
                </c:pt>
                <c:pt idx="122">
                  <c:v>603.86210630000005</c:v>
                </c:pt>
                <c:pt idx="123">
                  <c:v>585.49927852000008</c:v>
                </c:pt>
                <c:pt idx="124">
                  <c:v>587.70560286</c:v>
                </c:pt>
                <c:pt idx="125">
                  <c:v>617.99030903999983</c:v>
                </c:pt>
                <c:pt idx="126">
                  <c:v>748.1259825599999</c:v>
                </c:pt>
                <c:pt idx="127">
                  <c:v>905.18894881999995</c:v>
                </c:pt>
                <c:pt idx="128">
                  <c:v>1008.1890278999999</c:v>
                </c:pt>
                <c:pt idx="129">
                  <c:v>1055.0401533799995</c:v>
                </c:pt>
                <c:pt idx="130">
                  <c:v>1094.3872116800001</c:v>
                </c:pt>
                <c:pt idx="131">
                  <c:v>1117.6750739700001</c:v>
                </c:pt>
                <c:pt idx="132">
                  <c:v>1127.5352370399999</c:v>
                </c:pt>
                <c:pt idx="133">
                  <c:v>1142.3585833899995</c:v>
                </c:pt>
                <c:pt idx="134">
                  <c:v>1131.5439819000003</c:v>
                </c:pt>
                <c:pt idx="135">
                  <c:v>1099.7948245800001</c:v>
                </c:pt>
                <c:pt idx="136">
                  <c:v>1097.9283141000001</c:v>
                </c:pt>
                <c:pt idx="137">
                  <c:v>1103.5500446000001</c:v>
                </c:pt>
                <c:pt idx="138">
                  <c:v>1090.8074941300006</c:v>
                </c:pt>
                <c:pt idx="139">
                  <c:v>1056.6959532899996</c:v>
                </c:pt>
                <c:pt idx="140">
                  <c:v>1065.3173985100002</c:v>
                </c:pt>
                <c:pt idx="141">
                  <c:v>1071.0040521199996</c:v>
                </c:pt>
                <c:pt idx="142">
                  <c:v>968.12490620999984</c:v>
                </c:pt>
                <c:pt idx="143">
                  <c:v>809.7573949800003</c:v>
                </c:pt>
                <c:pt idx="144">
                  <c:v>699.54660920999993</c:v>
                </c:pt>
                <c:pt idx="145">
                  <c:v>627.34687311000005</c:v>
                </c:pt>
                <c:pt idx="146">
                  <c:v>599.58729296000001</c:v>
                </c:pt>
                <c:pt idx="147">
                  <c:v>581.88822322999999</c:v>
                </c:pt>
                <c:pt idx="148">
                  <c:v>581.10328325</c:v>
                </c:pt>
                <c:pt idx="149">
                  <c:v>613.22725925999987</c:v>
                </c:pt>
                <c:pt idx="150">
                  <c:v>746.25137313000005</c:v>
                </c:pt>
                <c:pt idx="151">
                  <c:v>893.49043432999997</c:v>
                </c:pt>
                <c:pt idx="152">
                  <c:v>995.63556220999988</c:v>
                </c:pt>
                <c:pt idx="153">
                  <c:v>1049.5979004000001</c:v>
                </c:pt>
                <c:pt idx="154">
                  <c:v>1072.9980833900004</c:v>
                </c:pt>
                <c:pt idx="155">
                  <c:v>1089.6078717200003</c:v>
                </c:pt>
                <c:pt idx="156">
                  <c:v>1105.1281872</c:v>
                </c:pt>
                <c:pt idx="157">
                  <c:v>1131.8263370400002</c:v>
                </c:pt>
                <c:pt idx="158">
                  <c:v>1122.3976272100003</c:v>
                </c:pt>
                <c:pt idx="159">
                  <c:v>1102.9416789299999</c:v>
                </c:pt>
                <c:pt idx="160">
                  <c:v>1099.8280722799998</c:v>
                </c:pt>
                <c:pt idx="161">
                  <c:v>1105.7384578600002</c:v>
                </c:pt>
                <c:pt idx="162">
                  <c:v>1078.6125498400002</c:v>
                </c:pt>
                <c:pt idx="163">
                  <c:v>1049.360852759999</c:v>
                </c:pt>
                <c:pt idx="164">
                  <c:v>1057.5793016700002</c:v>
                </c:pt>
                <c:pt idx="165">
                  <c:v>1060.3791716800001</c:v>
                </c:pt>
                <c:pt idx="166">
                  <c:v>970.05863438000006</c:v>
                </c:pt>
                <c:pt idx="167">
                  <c:v>787.51006738000012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B7-43CD-A72C-9C5018C50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B7-43CD-A72C-9C5018C50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D-487E-931B-073FE049235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D-487E-931B-073FE0492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F-4BD3-A7F4-B7FA23B13A3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8F-4BD3-A7F4-B7FA23B13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04/07/2022</v>
          </cell>
          <cell r="C10" t="str">
            <v>05/07/2022</v>
          </cell>
          <cell r="D10" t="str">
            <v>06/07/2022</v>
          </cell>
          <cell r="E10" t="str">
            <v>07/07/2022</v>
          </cell>
          <cell r="F10" t="str">
            <v>08/07/2022</v>
          </cell>
          <cell r="G10" t="str">
            <v>09/07/2022</v>
          </cell>
          <cell r="H10" t="str">
            <v>10/07/2022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285.33740940999991</v>
          </cell>
          <cell r="E160">
            <v>-415.27200000000005</v>
          </cell>
          <cell r="F160">
            <v>700.6094094099999</v>
          </cell>
        </row>
        <row r="161">
          <cell r="D161">
            <v>174.65968061999993</v>
          </cell>
          <cell r="E161">
            <v>-459.88200000000006</v>
          </cell>
          <cell r="F161">
            <v>634.54168061999997</v>
          </cell>
        </row>
        <row r="162">
          <cell r="D162">
            <v>168.61654877000007</v>
          </cell>
          <cell r="E162">
            <v>-435.56100000000004</v>
          </cell>
          <cell r="F162">
            <v>604.17754877000016</v>
          </cell>
        </row>
        <row r="163">
          <cell r="D163">
            <v>174.76726526999991</v>
          </cell>
          <cell r="E163">
            <v>-412.74299999999994</v>
          </cell>
          <cell r="F163">
            <v>587.51026526999988</v>
          </cell>
        </row>
        <row r="164">
          <cell r="D164">
            <v>166.95928901000002</v>
          </cell>
          <cell r="E164">
            <v>-418.452</v>
          </cell>
          <cell r="F164">
            <v>585.41128901000002</v>
          </cell>
        </row>
        <row r="165">
          <cell r="D165">
            <v>164.84243343999998</v>
          </cell>
          <cell r="E165">
            <v>-450.00900000000001</v>
          </cell>
          <cell r="F165">
            <v>614.85143343999994</v>
          </cell>
        </row>
        <row r="166">
          <cell r="D166">
            <v>175.88710993999999</v>
          </cell>
          <cell r="E166">
            <v>-529.572</v>
          </cell>
          <cell r="F166">
            <v>705.45910993999996</v>
          </cell>
        </row>
        <row r="167">
          <cell r="D167">
            <v>733.81891331999975</v>
          </cell>
          <cell r="E167">
            <v>-102.166</v>
          </cell>
          <cell r="F167">
            <v>835.98491331999981</v>
          </cell>
        </row>
        <row r="168">
          <cell r="D168">
            <v>902.43064840000011</v>
          </cell>
          <cell r="E168">
            <v>-41.508000000000038</v>
          </cell>
          <cell r="F168">
            <v>943.93864840000015</v>
          </cell>
        </row>
        <row r="169">
          <cell r="D169">
            <v>943.95300632999965</v>
          </cell>
          <cell r="E169">
            <v>-45.201000000000022</v>
          </cell>
          <cell r="F169">
            <v>989.15400632999967</v>
          </cell>
        </row>
        <row r="170">
          <cell r="D170">
            <v>891.91997146999995</v>
          </cell>
          <cell r="E170">
            <v>-128.93999999999994</v>
          </cell>
          <cell r="F170">
            <v>1020.8599714699999</v>
          </cell>
        </row>
        <row r="171">
          <cell r="D171">
            <v>910.23683914000026</v>
          </cell>
          <cell r="E171">
            <v>-127.1579999999999</v>
          </cell>
          <cell r="F171">
            <v>1037.3948391400002</v>
          </cell>
        </row>
        <row r="172">
          <cell r="D172">
            <v>908.1124446499997</v>
          </cell>
          <cell r="E172">
            <v>-138.14599999999996</v>
          </cell>
          <cell r="F172">
            <v>1046.2584446499995</v>
          </cell>
        </row>
        <row r="173">
          <cell r="D173">
            <v>925.67963201000009</v>
          </cell>
          <cell r="E173">
            <v>-128.42500000000007</v>
          </cell>
          <cell r="F173">
            <v>1054.1046320100002</v>
          </cell>
        </row>
        <row r="174">
          <cell r="D174">
            <v>910.18112882999992</v>
          </cell>
          <cell r="E174">
            <v>-128.99799999999993</v>
          </cell>
          <cell r="F174">
            <v>1039.1791288299999</v>
          </cell>
        </row>
        <row r="175">
          <cell r="D175">
            <v>888.8060997</v>
          </cell>
          <cell r="E175">
            <v>-128.01499999999999</v>
          </cell>
          <cell r="F175">
            <v>1016.8210997</v>
          </cell>
        </row>
        <row r="176">
          <cell r="D176">
            <v>930.90449260999969</v>
          </cell>
          <cell r="E176">
            <v>-64.841000000000008</v>
          </cell>
          <cell r="F176">
            <v>995.7454926099997</v>
          </cell>
        </row>
        <row r="177">
          <cell r="D177">
            <v>1016.4676512699998</v>
          </cell>
          <cell r="E177">
            <v>19.913000000000011</v>
          </cell>
          <cell r="F177">
            <v>996.55465126999979</v>
          </cell>
        </row>
        <row r="178">
          <cell r="D178">
            <v>1029.8708144299999</v>
          </cell>
          <cell r="E178">
            <v>19.401999999999987</v>
          </cell>
          <cell r="F178">
            <v>1010.4688144299998</v>
          </cell>
        </row>
        <row r="179">
          <cell r="D179">
            <v>1086.8869166999998</v>
          </cell>
          <cell r="E179">
            <v>86.20599999999996</v>
          </cell>
          <cell r="F179">
            <v>1000.6809166999999</v>
          </cell>
        </row>
        <row r="180">
          <cell r="D180">
            <v>1091.7951413399999</v>
          </cell>
          <cell r="E180">
            <v>76.369999999999948</v>
          </cell>
          <cell r="F180">
            <v>1015.42514134</v>
          </cell>
        </row>
        <row r="181">
          <cell r="D181">
            <v>1091.8934816600001</v>
          </cell>
          <cell r="E181">
            <v>76.617999999999995</v>
          </cell>
          <cell r="F181">
            <v>1015.2754816600002</v>
          </cell>
        </row>
        <row r="182">
          <cell r="D182">
            <v>908.5341851500001</v>
          </cell>
          <cell r="E182">
            <v>-11.725000000000023</v>
          </cell>
          <cell r="F182">
            <v>920.25918515000012</v>
          </cell>
        </row>
        <row r="183">
          <cell r="D183">
            <v>764.04996834999986</v>
          </cell>
          <cell r="E183">
            <v>-13.127999999999986</v>
          </cell>
          <cell r="F183">
            <v>777.1779683499999</v>
          </cell>
        </row>
        <row r="444">
          <cell r="E444">
            <v>478</v>
          </cell>
        </row>
        <row r="445">
          <cell r="E445">
            <v>294.45992999999999</v>
          </cell>
        </row>
        <row r="446">
          <cell r="E446">
            <v>172.49208999999996</v>
          </cell>
        </row>
        <row r="447">
          <cell r="E447">
            <v>135.33943999999997</v>
          </cell>
        </row>
        <row r="448">
          <cell r="E448">
            <v>153.42122999999998</v>
          </cell>
        </row>
        <row r="449">
          <cell r="E449">
            <v>295.25153</v>
          </cell>
        </row>
        <row r="450">
          <cell r="E450">
            <v>480.52638999999999</v>
          </cell>
        </row>
        <row r="451">
          <cell r="E451">
            <v>657.66173999999967</v>
          </cell>
        </row>
        <row r="452">
          <cell r="E452">
            <v>753.33852999999999</v>
          </cell>
        </row>
        <row r="453">
          <cell r="E453">
            <v>803.77387999999985</v>
          </cell>
        </row>
        <row r="454">
          <cell r="E454">
            <v>832.96902</v>
          </cell>
        </row>
        <row r="455">
          <cell r="E455">
            <v>849.0880199999998</v>
          </cell>
        </row>
        <row r="456">
          <cell r="E456">
            <v>797.73273999999992</v>
          </cell>
        </row>
        <row r="457">
          <cell r="E457">
            <v>754.44316000000026</v>
          </cell>
        </row>
        <row r="458">
          <cell r="E458">
            <v>695</v>
          </cell>
        </row>
        <row r="459">
          <cell r="E459">
            <v>642.62673999999993</v>
          </cell>
        </row>
        <row r="460">
          <cell r="E460">
            <v>641.60353000000021</v>
          </cell>
        </row>
        <row r="461">
          <cell r="E461">
            <v>663.76981000000001</v>
          </cell>
        </row>
        <row r="462">
          <cell r="E462">
            <v>695.06773999999996</v>
          </cell>
        </row>
        <row r="463">
          <cell r="E463">
            <v>817.22481000000028</v>
          </cell>
        </row>
        <row r="464">
          <cell r="E464">
            <v>880.74501999999984</v>
          </cell>
        </row>
        <row r="465">
          <cell r="E465">
            <v>877.88072000000022</v>
          </cell>
        </row>
        <row r="466">
          <cell r="E466">
            <v>771</v>
          </cell>
        </row>
        <row r="467">
          <cell r="E467">
            <v>549.25979000000007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691.07239301000004</v>
          </cell>
          <cell r="E608">
            <v>14.348259668888772</v>
          </cell>
        </row>
        <row r="609">
          <cell r="D609">
            <v>634.24588733999997</v>
          </cell>
          <cell r="E609">
            <v>13.982090188889174</v>
          </cell>
        </row>
        <row r="610">
          <cell r="D610">
            <v>603.86210630000005</v>
          </cell>
          <cell r="E610">
            <v>14.473945308889142</v>
          </cell>
        </row>
        <row r="611">
          <cell r="D611">
            <v>585.49927852000008</v>
          </cell>
          <cell r="E611">
            <v>14.5519638088889</v>
          </cell>
        </row>
        <row r="612">
          <cell r="D612">
            <v>587.70560286</v>
          </cell>
          <cell r="E612">
            <v>14.353718598889145</v>
          </cell>
        </row>
        <row r="613">
          <cell r="D613">
            <v>617.99030903999983</v>
          </cell>
          <cell r="E613">
            <v>14.671110008888718</v>
          </cell>
        </row>
        <row r="614">
          <cell r="D614">
            <v>748.1259825599999</v>
          </cell>
          <cell r="E614">
            <v>15.0342004188891</v>
          </cell>
        </row>
        <row r="615">
          <cell r="D615">
            <v>905.18894881999995</v>
          </cell>
          <cell r="E615">
            <v>15.611067038889132</v>
          </cell>
        </row>
        <row r="616">
          <cell r="D616">
            <v>1008.1890278999999</v>
          </cell>
          <cell r="E616">
            <v>16.521051408888752</v>
          </cell>
        </row>
        <row r="617">
          <cell r="D617">
            <v>1055.0401533799995</v>
          </cell>
          <cell r="E617">
            <v>17.60926231888925</v>
          </cell>
        </row>
        <row r="618">
          <cell r="D618">
            <v>1094.3872116800001</v>
          </cell>
          <cell r="E618">
            <v>17.258955628888771</v>
          </cell>
        </row>
        <row r="619">
          <cell r="D619">
            <v>1117.6750739700001</v>
          </cell>
          <cell r="E619">
            <v>17.640490868888492</v>
          </cell>
        </row>
        <row r="620">
          <cell r="D620">
            <v>1127.5352370399999</v>
          </cell>
          <cell r="E620">
            <v>17.788090348889114</v>
          </cell>
        </row>
        <row r="621">
          <cell r="D621">
            <v>1142.3585833899995</v>
          </cell>
          <cell r="E621">
            <v>18.389065578889245</v>
          </cell>
        </row>
        <row r="622">
          <cell r="D622">
            <v>1131.5439819000003</v>
          </cell>
          <cell r="E622">
            <v>17.697369458888488</v>
          </cell>
        </row>
        <row r="623">
          <cell r="D623">
            <v>1099.7948245800001</v>
          </cell>
          <cell r="E623">
            <v>18.073579568889272</v>
          </cell>
        </row>
        <row r="624">
          <cell r="D624">
            <v>1097.9283141000001</v>
          </cell>
          <cell r="E624">
            <v>17.647500348888912</v>
          </cell>
        </row>
        <row r="625">
          <cell r="D625">
            <v>1103.5500446000001</v>
          </cell>
          <cell r="E625">
            <v>19.99885608888917</v>
          </cell>
        </row>
        <row r="626">
          <cell r="D626">
            <v>1090.8074941300006</v>
          </cell>
          <cell r="E626">
            <v>21.183978068888791</v>
          </cell>
        </row>
        <row r="627">
          <cell r="D627">
            <v>1056.6959532899996</v>
          </cell>
          <cell r="E627">
            <v>20.157274018888984</v>
          </cell>
        </row>
        <row r="628">
          <cell r="D628">
            <v>1065.3173985100002</v>
          </cell>
          <cell r="E628">
            <v>21.223651038888647</v>
          </cell>
        </row>
        <row r="629">
          <cell r="D629">
            <v>1071.0040521199996</v>
          </cell>
          <cell r="E629">
            <v>20.111987598887936</v>
          </cell>
        </row>
        <row r="630">
          <cell r="D630">
            <v>968.12490620999984</v>
          </cell>
          <cell r="E630">
            <v>19.46684722888881</v>
          </cell>
        </row>
        <row r="631">
          <cell r="D631">
            <v>809.7573949800003</v>
          </cell>
          <cell r="E631">
            <v>16.542855568888854</v>
          </cell>
        </row>
        <row r="632">
          <cell r="D632">
            <v>699.54660920999993</v>
          </cell>
          <cell r="E632">
            <v>15.550675798889188</v>
          </cell>
        </row>
        <row r="633">
          <cell r="D633">
            <v>627.34687311000005</v>
          </cell>
          <cell r="E633">
            <v>16.089378488888656</v>
          </cell>
        </row>
        <row r="634">
          <cell r="D634">
            <v>599.58729296000001</v>
          </cell>
          <cell r="E634">
            <v>15.7766929388888</v>
          </cell>
        </row>
        <row r="635">
          <cell r="D635">
            <v>581.88822322999999</v>
          </cell>
          <cell r="E635">
            <v>15.705096948888922</v>
          </cell>
        </row>
        <row r="636">
          <cell r="D636">
            <v>581.10328325</v>
          </cell>
          <cell r="E636">
            <v>15.407007688889053</v>
          </cell>
        </row>
        <row r="637">
          <cell r="D637">
            <v>613.22725925999987</v>
          </cell>
          <cell r="E637">
            <v>15.387870848889065</v>
          </cell>
        </row>
        <row r="638">
          <cell r="D638">
            <v>746.25137313000005</v>
          </cell>
          <cell r="E638">
            <v>16.52871095888861</v>
          </cell>
        </row>
        <row r="639">
          <cell r="D639">
            <v>893.49043432999997</v>
          </cell>
          <cell r="E639">
            <v>17.809004448888913</v>
          </cell>
        </row>
        <row r="640">
          <cell r="D640">
            <v>995.63556220999988</v>
          </cell>
          <cell r="E640">
            <v>18.222861518888749</v>
          </cell>
        </row>
        <row r="641">
          <cell r="D641">
            <v>1049.5979004000001</v>
          </cell>
          <cell r="E641">
            <v>18.881334968888837</v>
          </cell>
        </row>
        <row r="642">
          <cell r="D642">
            <v>1072.9980833900004</v>
          </cell>
          <cell r="E642">
            <v>19.096543858889049</v>
          </cell>
        </row>
        <row r="643">
          <cell r="D643">
            <v>1089.6078717200003</v>
          </cell>
          <cell r="E643">
            <v>19.430985338889059</v>
          </cell>
        </row>
        <row r="644">
          <cell r="D644">
            <v>1105.1281872</v>
          </cell>
          <cell r="E644">
            <v>19.105246098888983</v>
          </cell>
        </row>
        <row r="645">
          <cell r="D645">
            <v>1131.8263370400002</v>
          </cell>
          <cell r="E645">
            <v>19.727607448889103</v>
          </cell>
        </row>
        <row r="646">
          <cell r="D646">
            <v>1122.3976272100003</v>
          </cell>
          <cell r="E646">
            <v>19.727757858888822</v>
          </cell>
        </row>
        <row r="647">
          <cell r="D647">
            <v>1102.9416789299999</v>
          </cell>
          <cell r="E647">
            <v>19.25678552888894</v>
          </cell>
        </row>
        <row r="648">
          <cell r="D648">
            <v>1099.8280722799998</v>
          </cell>
          <cell r="E648">
            <v>18.781401098888864</v>
          </cell>
        </row>
        <row r="649">
          <cell r="D649">
            <v>1105.7384578600002</v>
          </cell>
          <cell r="E649">
            <v>20.428481898888663</v>
          </cell>
        </row>
        <row r="650">
          <cell r="D650">
            <v>1078.6125498400002</v>
          </cell>
          <cell r="E650">
            <v>20.35844132888883</v>
          </cell>
        </row>
        <row r="651">
          <cell r="D651">
            <v>1049.360852759999</v>
          </cell>
          <cell r="E651">
            <v>17.314520048889449</v>
          </cell>
        </row>
        <row r="652">
          <cell r="D652">
            <v>1057.5793016700002</v>
          </cell>
          <cell r="E652">
            <v>18.56278303888962</v>
          </cell>
        </row>
        <row r="653">
          <cell r="D653">
            <v>1060.3791716800001</v>
          </cell>
          <cell r="E653">
            <v>17.50823674888909</v>
          </cell>
        </row>
        <row r="654">
          <cell r="D654">
            <v>970.05863438000006</v>
          </cell>
          <cell r="E654">
            <v>16.169819478888598</v>
          </cell>
        </row>
        <row r="655">
          <cell r="D655">
            <v>787.51006738000012</v>
          </cell>
          <cell r="E655">
            <v>14.894260228889038</v>
          </cell>
        </row>
        <row r="656">
          <cell r="D656">
            <v>666.29367233000005</v>
          </cell>
          <cell r="E656">
            <v>15.076005188889098</v>
          </cell>
        </row>
        <row r="657">
          <cell r="D657">
            <v>606.44454753999992</v>
          </cell>
          <cell r="E657">
            <v>15.200427548888683</v>
          </cell>
        </row>
        <row r="658">
          <cell r="D658">
            <v>575.10747389000005</v>
          </cell>
          <cell r="E658">
            <v>14.923611808889063</v>
          </cell>
        </row>
        <row r="659">
          <cell r="D659">
            <v>559.98989202000007</v>
          </cell>
          <cell r="E659">
            <v>14.731072238888828</v>
          </cell>
        </row>
        <row r="660">
          <cell r="D660">
            <v>559.56114380999986</v>
          </cell>
          <cell r="E660">
            <v>14.954642428888747</v>
          </cell>
        </row>
        <row r="661">
          <cell r="D661">
            <v>591.1490653300001</v>
          </cell>
          <cell r="E661">
            <v>15.131609828889168</v>
          </cell>
        </row>
        <row r="662">
          <cell r="D662">
            <v>734.65615360999993</v>
          </cell>
          <cell r="E662">
            <v>16.098139208889052</v>
          </cell>
        </row>
        <row r="663">
          <cell r="D663">
            <v>884.73060800999997</v>
          </cell>
          <cell r="E663">
            <v>16.577524678888381</v>
          </cell>
        </row>
        <row r="664">
          <cell r="D664">
            <v>986.37294011000029</v>
          </cell>
          <cell r="E664">
            <v>17.8406974088889</v>
          </cell>
        </row>
        <row r="665">
          <cell r="D665">
            <v>1036.9344470100002</v>
          </cell>
          <cell r="E665">
            <v>18.97975606888906</v>
          </cell>
        </row>
        <row r="666">
          <cell r="D666">
            <v>1060.5665110499997</v>
          </cell>
          <cell r="E666">
            <v>19.492249468889099</v>
          </cell>
        </row>
        <row r="667">
          <cell r="D667">
            <v>1097.7015715200005</v>
          </cell>
          <cell r="E667">
            <v>19.255452968888903</v>
          </cell>
        </row>
        <row r="668">
          <cell r="D668">
            <v>1106.92120217</v>
          </cell>
          <cell r="E668">
            <v>21.871867868888785</v>
          </cell>
        </row>
        <row r="669">
          <cell r="D669">
            <v>1123.4158092399994</v>
          </cell>
          <cell r="E669">
            <v>29.417224928888913</v>
          </cell>
        </row>
        <row r="670">
          <cell r="D670">
            <v>1111.87002573</v>
          </cell>
          <cell r="E670">
            <v>28.081486908889019</v>
          </cell>
        </row>
        <row r="671">
          <cell r="D671">
            <v>1092.1696397000001</v>
          </cell>
          <cell r="E671">
            <v>22.659237728888684</v>
          </cell>
        </row>
        <row r="672">
          <cell r="D672">
            <v>1088.3831633899999</v>
          </cell>
          <cell r="E672">
            <v>18.155138838889116</v>
          </cell>
        </row>
        <row r="673">
          <cell r="D673">
            <v>1089.73287914</v>
          </cell>
          <cell r="E673">
            <v>18.151875398888706</v>
          </cell>
        </row>
        <row r="674">
          <cell r="D674">
            <v>1086.96498984</v>
          </cell>
          <cell r="E674">
            <v>18.72354575888869</v>
          </cell>
        </row>
        <row r="675">
          <cell r="D675">
            <v>1051.385682469999</v>
          </cell>
          <cell r="E675">
            <v>17.818455258889003</v>
          </cell>
        </row>
        <row r="676">
          <cell r="D676">
            <v>1062.5155578599993</v>
          </cell>
          <cell r="E676">
            <v>19.489813858888624</v>
          </cell>
        </row>
        <row r="677">
          <cell r="D677">
            <v>1055.4242253999998</v>
          </cell>
          <cell r="E677">
            <v>18.408573028889236</v>
          </cell>
        </row>
        <row r="678">
          <cell r="D678">
            <v>961.98505832000001</v>
          </cell>
          <cell r="E678">
            <v>17.815547438888757</v>
          </cell>
        </row>
        <row r="679">
          <cell r="D679">
            <v>814.77640874999997</v>
          </cell>
          <cell r="E679">
            <v>16.162739228888881</v>
          </cell>
        </row>
        <row r="680">
          <cell r="D680">
            <v>688.54045135999991</v>
          </cell>
          <cell r="E680">
            <v>14.47651587888879</v>
          </cell>
        </row>
        <row r="681">
          <cell r="D681">
            <v>628.74467056000003</v>
          </cell>
          <cell r="E681">
            <v>14.528598918889088</v>
          </cell>
        </row>
        <row r="682">
          <cell r="D682">
            <v>605.0218265499999</v>
          </cell>
          <cell r="E682">
            <v>13.976767708888929</v>
          </cell>
        </row>
        <row r="683">
          <cell r="D683">
            <v>589.39692508000007</v>
          </cell>
          <cell r="E683">
            <v>14.12416762888904</v>
          </cell>
        </row>
        <row r="684">
          <cell r="D684">
            <v>594.27583497000001</v>
          </cell>
          <cell r="E684">
            <v>14.872291358889015</v>
          </cell>
        </row>
        <row r="685">
          <cell r="D685">
            <v>625.74700135000012</v>
          </cell>
          <cell r="E685">
            <v>13.932398528888825</v>
          </cell>
        </row>
        <row r="686">
          <cell r="D686">
            <v>720.74612081999999</v>
          </cell>
          <cell r="E686">
            <v>15.273985018888879</v>
          </cell>
        </row>
        <row r="687">
          <cell r="D687">
            <v>847.73914213999979</v>
          </cell>
          <cell r="E687">
            <v>17.469363908889022</v>
          </cell>
        </row>
        <row r="688">
          <cell r="D688">
            <v>952.47270453999977</v>
          </cell>
          <cell r="E688">
            <v>18.141682488888705</v>
          </cell>
        </row>
        <row r="689">
          <cell r="D689">
            <v>995.67552999999975</v>
          </cell>
          <cell r="E689">
            <v>17.993487878889141</v>
          </cell>
        </row>
        <row r="690">
          <cell r="D690">
            <v>1009.7990985599999</v>
          </cell>
          <cell r="E690">
            <v>18.401370008889103</v>
          </cell>
        </row>
        <row r="691">
          <cell r="D691">
            <v>1039.1558203599998</v>
          </cell>
          <cell r="E691">
            <v>18.572265728888851</v>
          </cell>
        </row>
        <row r="692">
          <cell r="D692">
            <v>1052.0516555100003</v>
          </cell>
          <cell r="E692">
            <v>18.517299288888807</v>
          </cell>
        </row>
        <row r="693">
          <cell r="D693">
            <v>1067.5736114399999</v>
          </cell>
          <cell r="E693">
            <v>18.747892948888875</v>
          </cell>
        </row>
        <row r="694">
          <cell r="D694">
            <v>1054.9557416899997</v>
          </cell>
          <cell r="E694">
            <v>18.556547088889488</v>
          </cell>
        </row>
        <row r="695">
          <cell r="D695">
            <v>1039.10775423</v>
          </cell>
          <cell r="E695">
            <v>18.503484558888658</v>
          </cell>
        </row>
        <row r="696">
          <cell r="D696">
            <v>1035.2877579799999</v>
          </cell>
          <cell r="E696">
            <v>18.222490208888871</v>
          </cell>
        </row>
        <row r="697">
          <cell r="D697">
            <v>1040.88400785</v>
          </cell>
          <cell r="E697">
            <v>18.099253048888954</v>
          </cell>
        </row>
        <row r="698">
          <cell r="D698">
            <v>1030.9262243400001</v>
          </cell>
          <cell r="E698">
            <v>18.165068218888337</v>
          </cell>
        </row>
        <row r="699">
          <cell r="D699">
            <v>1002.1106372799999</v>
          </cell>
          <cell r="E699">
            <v>18.234649268888234</v>
          </cell>
        </row>
        <row r="700">
          <cell r="D700">
            <v>1016.5965921500001</v>
          </cell>
          <cell r="E700">
            <v>18.964112248888682</v>
          </cell>
        </row>
        <row r="701">
          <cell r="D701">
            <v>1028.9857064799999</v>
          </cell>
          <cell r="E701">
            <v>18.883717398888962</v>
          </cell>
        </row>
        <row r="702">
          <cell r="D702">
            <v>929.75331282000013</v>
          </cell>
          <cell r="E702">
            <v>16.911768348888586</v>
          </cell>
        </row>
        <row r="703">
          <cell r="D703">
            <v>783.9531898900002</v>
          </cell>
          <cell r="E703">
            <v>14.395335908888683</v>
          </cell>
        </row>
        <row r="704">
          <cell r="D704">
            <v>675.29367233000005</v>
          </cell>
          <cell r="E704">
            <v>13.351604868888899</v>
          </cell>
        </row>
        <row r="705">
          <cell r="D705">
            <v>600.44454753999992</v>
          </cell>
          <cell r="E705">
            <v>12.592824808889191</v>
          </cell>
        </row>
        <row r="706">
          <cell r="D706">
            <v>569.10747389000005</v>
          </cell>
          <cell r="E706">
            <v>12.498592758889004</v>
          </cell>
        </row>
        <row r="707">
          <cell r="D707">
            <v>553.98989202000007</v>
          </cell>
          <cell r="E707">
            <v>12.35762647888896</v>
          </cell>
        </row>
        <row r="708">
          <cell r="D708">
            <v>553.56114380999986</v>
          </cell>
          <cell r="E708">
            <v>12.293313618888988</v>
          </cell>
        </row>
        <row r="709">
          <cell r="D709">
            <v>585.1490653300001</v>
          </cell>
          <cell r="E709">
            <v>12.262868358888909</v>
          </cell>
        </row>
        <row r="710">
          <cell r="D710">
            <v>728.65615360999993</v>
          </cell>
          <cell r="E710">
            <v>13.49048714888886</v>
          </cell>
        </row>
        <row r="711">
          <cell r="D711">
            <v>878.73060800999997</v>
          </cell>
          <cell r="E711">
            <v>14.430297108888908</v>
          </cell>
        </row>
        <row r="712">
          <cell r="D712">
            <v>980.37294011000029</v>
          </cell>
          <cell r="E712">
            <v>15.998441958889543</v>
          </cell>
        </row>
        <row r="713">
          <cell r="D713">
            <v>1030.9344470100002</v>
          </cell>
          <cell r="E713">
            <v>17.338634238888289</v>
          </cell>
        </row>
        <row r="714">
          <cell r="D714">
            <v>1054.5665110499997</v>
          </cell>
          <cell r="E714">
            <v>17.504121578888999</v>
          </cell>
        </row>
        <row r="715">
          <cell r="D715">
            <v>1091.7015715200005</v>
          </cell>
          <cell r="E715">
            <v>17.373365818888828</v>
          </cell>
        </row>
        <row r="716">
          <cell r="D716">
            <v>1100.92120217</v>
          </cell>
          <cell r="E716">
            <v>16.693280588888683</v>
          </cell>
        </row>
        <row r="717">
          <cell r="D717">
            <v>1117.4158092399994</v>
          </cell>
          <cell r="E717">
            <v>16.378503338888549</v>
          </cell>
        </row>
        <row r="718">
          <cell r="D718">
            <v>1105.87002573</v>
          </cell>
          <cell r="E718">
            <v>16.448587518888871</v>
          </cell>
        </row>
        <row r="719">
          <cell r="D719">
            <v>1086.1696397000001</v>
          </cell>
          <cell r="E719">
            <v>15.877352048888952</v>
          </cell>
        </row>
        <row r="720">
          <cell r="D720">
            <v>1082.3831633899999</v>
          </cell>
          <cell r="E720">
            <v>15.591380038888474</v>
          </cell>
        </row>
        <row r="721">
          <cell r="D721">
            <v>1083.73287914</v>
          </cell>
          <cell r="E721">
            <v>17.09609821888921</v>
          </cell>
        </row>
        <row r="722">
          <cell r="D722">
            <v>1080.96498984</v>
          </cell>
          <cell r="E722">
            <v>17.935430848889268</v>
          </cell>
        </row>
        <row r="723">
          <cell r="D723">
            <v>1045.385682469999</v>
          </cell>
          <cell r="E723">
            <v>17.650365908889285</v>
          </cell>
        </row>
        <row r="724">
          <cell r="D724">
            <v>1056.5155578599993</v>
          </cell>
          <cell r="E724">
            <v>19.112063818889055</v>
          </cell>
        </row>
        <row r="725">
          <cell r="D725">
            <v>1049.4242253999998</v>
          </cell>
          <cell r="E725">
            <v>17.865300528888724</v>
          </cell>
        </row>
        <row r="726">
          <cell r="D726">
            <v>955.98505832000001</v>
          </cell>
          <cell r="E726">
            <v>15.723629278889462</v>
          </cell>
        </row>
        <row r="727">
          <cell r="D727">
            <v>808.77640874999997</v>
          </cell>
          <cell r="E727">
            <v>13.533644668888769</v>
          </cell>
        </row>
        <row r="728">
          <cell r="D728">
            <v>691.07239301000004</v>
          </cell>
          <cell r="E728">
            <v>15.715406008888976</v>
          </cell>
        </row>
        <row r="729">
          <cell r="D729">
            <v>634.24588733999997</v>
          </cell>
          <cell r="E729">
            <v>15.881595598889135</v>
          </cell>
        </row>
        <row r="730">
          <cell r="D730">
            <v>603.86210630000005</v>
          </cell>
          <cell r="E730">
            <v>16.52161803888896</v>
          </cell>
        </row>
        <row r="731">
          <cell r="D731">
            <v>585.49927852000008</v>
          </cell>
          <cell r="E731">
            <v>15.179522558888948</v>
          </cell>
        </row>
        <row r="732">
          <cell r="D732">
            <v>587.70560286</v>
          </cell>
          <cell r="E732">
            <v>15.077222218889119</v>
          </cell>
        </row>
        <row r="733">
          <cell r="D733">
            <v>617.99030903999983</v>
          </cell>
          <cell r="E733">
            <v>16.063966208888814</v>
          </cell>
        </row>
        <row r="734">
          <cell r="D734">
            <v>748.1259825599999</v>
          </cell>
          <cell r="E734">
            <v>15.861514348888477</v>
          </cell>
        </row>
        <row r="735">
          <cell r="D735">
            <v>905.18894881999995</v>
          </cell>
          <cell r="E735">
            <v>17.368554908888996</v>
          </cell>
        </row>
        <row r="736">
          <cell r="D736">
            <v>1008.1890278999999</v>
          </cell>
          <cell r="E736">
            <v>18.309484188888746</v>
          </cell>
        </row>
        <row r="737">
          <cell r="D737">
            <v>1055.0401533799995</v>
          </cell>
          <cell r="E737">
            <v>18.820546518888818</v>
          </cell>
        </row>
        <row r="738">
          <cell r="D738">
            <v>1094.3872116800001</v>
          </cell>
          <cell r="E738">
            <v>18.53530894888911</v>
          </cell>
        </row>
        <row r="739">
          <cell r="D739">
            <v>1117.6750739700001</v>
          </cell>
          <cell r="E739">
            <v>18.45334566888846</v>
          </cell>
        </row>
        <row r="740">
          <cell r="D740">
            <v>1127.5352370399999</v>
          </cell>
          <cell r="E740">
            <v>18.197131138888949</v>
          </cell>
        </row>
        <row r="741">
          <cell r="D741">
            <v>1142.3585833899995</v>
          </cell>
          <cell r="E741">
            <v>18.023661138888428</v>
          </cell>
        </row>
        <row r="742">
          <cell r="D742">
            <v>1131.5439819000003</v>
          </cell>
          <cell r="E742">
            <v>16.698352298888381</v>
          </cell>
        </row>
        <row r="743">
          <cell r="D743">
            <v>1099.7948245800001</v>
          </cell>
          <cell r="E743">
            <v>16.272814068888465</v>
          </cell>
        </row>
        <row r="744">
          <cell r="D744">
            <v>1097.9283141000001</v>
          </cell>
          <cell r="E744">
            <v>16.39221203888917</v>
          </cell>
        </row>
        <row r="745">
          <cell r="D745">
            <v>1103.5500446000001</v>
          </cell>
          <cell r="E745">
            <v>17.458971118888712</v>
          </cell>
        </row>
        <row r="746">
          <cell r="D746">
            <v>1090.8074941300006</v>
          </cell>
          <cell r="E746">
            <v>19.702477658888824</v>
          </cell>
        </row>
        <row r="747">
          <cell r="D747">
            <v>1056.6959532899996</v>
          </cell>
          <cell r="E747">
            <v>19.874497548888939</v>
          </cell>
        </row>
        <row r="748">
          <cell r="D748">
            <v>1065.3173985100002</v>
          </cell>
          <cell r="E748">
            <v>19.645111278888749</v>
          </cell>
        </row>
        <row r="749">
          <cell r="D749">
            <v>1071.0040521199996</v>
          </cell>
          <cell r="E749">
            <v>19.656569568888813</v>
          </cell>
        </row>
        <row r="750">
          <cell r="D750">
            <v>968.12490620999984</v>
          </cell>
          <cell r="E750">
            <v>17.231784238888736</v>
          </cell>
        </row>
        <row r="751">
          <cell r="D751">
            <v>809.7573949800003</v>
          </cell>
          <cell r="E751">
            <v>16.700621708889003</v>
          </cell>
        </row>
        <row r="752">
          <cell r="D752">
            <v>699.54660920999993</v>
          </cell>
          <cell r="E752">
            <v>16.757448478888705</v>
          </cell>
        </row>
        <row r="753">
          <cell r="D753">
            <v>627.34687311000005</v>
          </cell>
          <cell r="E753">
            <v>16.39910118888838</v>
          </cell>
        </row>
        <row r="754">
          <cell r="D754">
            <v>599.58729296000001</v>
          </cell>
          <cell r="E754">
            <v>16.143917528888778</v>
          </cell>
        </row>
        <row r="755">
          <cell r="D755">
            <v>581.88822322999999</v>
          </cell>
          <cell r="E755">
            <v>15.784767718888929</v>
          </cell>
        </row>
        <row r="756">
          <cell r="D756">
            <v>581.10328325</v>
          </cell>
          <cell r="E756">
            <v>16.027313798888827</v>
          </cell>
        </row>
        <row r="757">
          <cell r="D757">
            <v>613.22725925999987</v>
          </cell>
          <cell r="E757">
            <v>16.106017378888737</v>
          </cell>
        </row>
        <row r="758">
          <cell r="D758">
            <v>746.25137313000005</v>
          </cell>
          <cell r="E758">
            <v>16.168537558888715</v>
          </cell>
        </row>
        <row r="759">
          <cell r="D759">
            <v>893.49043432999997</v>
          </cell>
          <cell r="E759">
            <v>16.71011766888887</v>
          </cell>
        </row>
        <row r="760">
          <cell r="D760">
            <v>995.63556220999988</v>
          </cell>
          <cell r="E760">
            <v>18.780978988888819</v>
          </cell>
        </row>
        <row r="761">
          <cell r="D761">
            <v>1049.5979004000001</v>
          </cell>
          <cell r="E761">
            <v>18.373554928888666</v>
          </cell>
        </row>
        <row r="762">
          <cell r="D762">
            <v>1072.9980833900004</v>
          </cell>
          <cell r="E762">
            <v>17.492626538888885</v>
          </cell>
        </row>
        <row r="763">
          <cell r="D763">
            <v>1089.6078717200003</v>
          </cell>
          <cell r="E763">
            <v>17.529192168888471</v>
          </cell>
        </row>
        <row r="764">
          <cell r="D764">
            <v>1105.1281872</v>
          </cell>
          <cell r="E764">
            <v>17.465865168888968</v>
          </cell>
        </row>
        <row r="765">
          <cell r="D765">
            <v>1131.8263370400002</v>
          </cell>
          <cell r="E765">
            <v>16.208456068888722</v>
          </cell>
        </row>
        <row r="766">
          <cell r="D766">
            <v>1122.3976272100003</v>
          </cell>
          <cell r="E766">
            <v>16.286331468889216</v>
          </cell>
        </row>
        <row r="767">
          <cell r="D767">
            <v>1102.9416789299999</v>
          </cell>
          <cell r="E767">
            <v>16.215335358889206</v>
          </cell>
        </row>
        <row r="768">
          <cell r="D768">
            <v>1099.8280722799998</v>
          </cell>
          <cell r="E768">
            <v>16.565339868888827</v>
          </cell>
        </row>
        <row r="769">
          <cell r="D769">
            <v>1105.7384578600002</v>
          </cell>
          <cell r="E769">
            <v>18.193387368889148</v>
          </cell>
        </row>
        <row r="770">
          <cell r="D770">
            <v>1078.6125498400002</v>
          </cell>
          <cell r="E770">
            <v>18.14600679888872</v>
          </cell>
        </row>
        <row r="771">
          <cell r="D771">
            <v>1049.360852759999</v>
          </cell>
          <cell r="E771">
            <v>19.710963648889219</v>
          </cell>
        </row>
        <row r="772">
          <cell r="D772">
            <v>1057.5793016700002</v>
          </cell>
          <cell r="E772">
            <v>21.615887848888974</v>
          </cell>
        </row>
        <row r="773">
          <cell r="D773">
            <v>1060.3791716800001</v>
          </cell>
          <cell r="E773">
            <v>21.929158158888981</v>
          </cell>
        </row>
        <row r="774">
          <cell r="D774">
            <v>970.05863438000006</v>
          </cell>
          <cell r="E774">
            <v>19.980762238888587</v>
          </cell>
        </row>
        <row r="775">
          <cell r="D775">
            <v>787.51006738000012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04/07/2022</v>
          </cell>
          <cell r="C848" t="str">
            <v>05/07/2022</v>
          </cell>
          <cell r="D848" t="str">
            <v>06/07/2022</v>
          </cell>
          <cell r="E848" t="str">
            <v>07/07/2022</v>
          </cell>
          <cell r="F848" t="str">
            <v>08/07/2022</v>
          </cell>
          <cell r="G848" t="str">
            <v>09/07/2022</v>
          </cell>
          <cell r="H848" t="str">
            <v>10/07/2022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44751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18080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44749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285.33740940999991</v>
      </c>
      <c r="E160" s="68">
        <v>-415.27200000000005</v>
      </c>
      <c r="F160" s="68">
        <v>700.6094094099999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174.65968061999993</v>
      </c>
      <c r="E161" s="68">
        <v>-459.88200000000006</v>
      </c>
      <c r="F161" s="68">
        <v>634.54168061999997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168.61654877000007</v>
      </c>
      <c r="E162" s="68">
        <v>-435.56100000000004</v>
      </c>
      <c r="F162" s="68">
        <v>604.17754877000016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174.76726526999991</v>
      </c>
      <c r="E163" s="68">
        <v>-412.74299999999994</v>
      </c>
      <c r="F163" s="68">
        <v>587.51026526999988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166.95928901000002</v>
      </c>
      <c r="E164" s="68">
        <v>-418.452</v>
      </c>
      <c r="F164" s="68">
        <v>585.41128901000002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164.84243343999998</v>
      </c>
      <c r="E165" s="68">
        <v>-450.00900000000001</v>
      </c>
      <c r="F165" s="68">
        <v>614.85143343999994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175.88710993999999</v>
      </c>
      <c r="E166" s="68">
        <v>-529.572</v>
      </c>
      <c r="F166" s="68">
        <v>705.45910993999996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733.81891331999975</v>
      </c>
      <c r="E167" s="68">
        <v>-102.166</v>
      </c>
      <c r="F167" s="68">
        <v>835.98491331999981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902.43064840000011</v>
      </c>
      <c r="E168" s="68">
        <v>-41.508000000000038</v>
      </c>
      <c r="F168" s="68">
        <v>943.93864840000015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943.95300632999965</v>
      </c>
      <c r="E169" s="68">
        <v>-45.201000000000022</v>
      </c>
      <c r="F169" s="68">
        <v>989.15400632999967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891.91997146999995</v>
      </c>
      <c r="E170" s="68">
        <v>-128.93999999999994</v>
      </c>
      <c r="F170" s="68">
        <v>1020.8599714699999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910.23683914000026</v>
      </c>
      <c r="E171" s="68">
        <v>-127.1579999999999</v>
      </c>
      <c r="F171" s="68">
        <v>1037.3948391400002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908.1124446499997</v>
      </c>
      <c r="E172" s="68">
        <v>-138.14599999999996</v>
      </c>
      <c r="F172" s="68">
        <v>1046.2584446499995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925.67963201000009</v>
      </c>
      <c r="E173" s="68">
        <v>-128.42500000000007</v>
      </c>
      <c r="F173" s="68">
        <v>1054.1046320100002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910.18112882999992</v>
      </c>
      <c r="E174" s="68">
        <v>-128.99799999999993</v>
      </c>
      <c r="F174" s="68">
        <v>1039.1791288299999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888.8060997</v>
      </c>
      <c r="E175" s="68">
        <v>-128.01499999999999</v>
      </c>
      <c r="F175" s="68">
        <v>1016.8210997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930.90449260999969</v>
      </c>
      <c r="E176" s="68">
        <v>-64.841000000000008</v>
      </c>
      <c r="F176" s="68">
        <v>995.7454926099997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1016.4676512699998</v>
      </c>
      <c r="E177" s="68">
        <v>19.913000000000011</v>
      </c>
      <c r="F177" s="68">
        <v>996.55465126999979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1029.8708144299999</v>
      </c>
      <c r="E178" s="68">
        <v>19.401999999999987</v>
      </c>
      <c r="F178" s="68">
        <v>1010.4688144299998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1086.8869166999998</v>
      </c>
      <c r="E179" s="68">
        <v>86.20599999999996</v>
      </c>
      <c r="F179" s="68">
        <v>1000.6809166999999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1091.7951413399999</v>
      </c>
      <c r="E180" s="68">
        <v>76.369999999999948</v>
      </c>
      <c r="F180" s="68">
        <v>1015.42514134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1091.8934816600001</v>
      </c>
      <c r="E181" s="68">
        <v>76.617999999999995</v>
      </c>
      <c r="F181" s="68">
        <v>1015.2754816600002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908.5341851500001</v>
      </c>
      <c r="E182" s="68">
        <v>-11.725000000000023</v>
      </c>
      <c r="F182" s="68">
        <v>920.25918515000012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764.04996834999986</v>
      </c>
      <c r="E183" s="68">
        <v>-13.127999999999986</v>
      </c>
      <c r="F183" s="68">
        <v>777.1779683499999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19.027975529999999</v>
      </c>
      <c r="C355" s="106">
        <v>-2.8917504799999998</v>
      </c>
      <c r="D355" s="107">
        <v>22.42862959</v>
      </c>
      <c r="E355" s="107">
        <v>-175.2468533</v>
      </c>
      <c r="F355" s="107">
        <v>140.13350400000002</v>
      </c>
      <c r="G355" s="108">
        <v>-172.63669117999999</v>
      </c>
      <c r="H355" s="21"/>
      <c r="I355" s="22"/>
    </row>
    <row r="356" spans="1:12" x14ac:dyDescent="0.25">
      <c r="A356" s="105">
        <v>2</v>
      </c>
      <c r="B356" s="106">
        <v>20.788427370000001</v>
      </c>
      <c r="C356" s="107">
        <v>-23.696742009999998</v>
      </c>
      <c r="D356" s="107">
        <v>0.42400514000000022</v>
      </c>
      <c r="E356" s="107">
        <v>-192.71992902999997</v>
      </c>
      <c r="F356" s="107">
        <v>112.420224</v>
      </c>
      <c r="G356" s="108">
        <v>-166.97382786000003</v>
      </c>
      <c r="H356" s="21"/>
      <c r="I356" s="22"/>
    </row>
    <row r="357" spans="1:12" x14ac:dyDescent="0.25">
      <c r="A357" s="105">
        <v>3</v>
      </c>
      <c r="B357" s="106">
        <v>21.915774559999999</v>
      </c>
      <c r="C357" s="107">
        <v>-44.719590580000002</v>
      </c>
      <c r="D357" s="107">
        <v>-15.467494299999998</v>
      </c>
      <c r="E357" s="107">
        <v>-221.34067870000001</v>
      </c>
      <c r="F357" s="107">
        <v>93.631103999999993</v>
      </c>
      <c r="G357" s="108">
        <v>-164.09401220000001</v>
      </c>
      <c r="H357" s="21"/>
      <c r="I357" s="22"/>
    </row>
    <row r="358" spans="1:12" x14ac:dyDescent="0.25">
      <c r="A358" s="105">
        <v>4</v>
      </c>
      <c r="B358" s="106">
        <v>19.712851049999998</v>
      </c>
      <c r="C358" s="107">
        <v>-53.446645150000002</v>
      </c>
      <c r="D358" s="107">
        <v>-10.907044129999999</v>
      </c>
      <c r="E358" s="107">
        <v>-234.66885829999998</v>
      </c>
      <c r="F358" s="107">
        <v>115.04102399999999</v>
      </c>
      <c r="G358" s="108">
        <v>-190.94648687</v>
      </c>
      <c r="H358" s="21"/>
      <c r="I358" s="22"/>
    </row>
    <row r="359" spans="1:12" x14ac:dyDescent="0.25">
      <c r="A359" s="105">
        <v>5</v>
      </c>
      <c r="B359" s="106">
        <v>20.53900784</v>
      </c>
      <c r="C359" s="107">
        <v>-54.77649555</v>
      </c>
      <c r="D359" s="107">
        <v>-15.292924830000002</v>
      </c>
      <c r="E359" s="107">
        <v>-234.37855428999998</v>
      </c>
      <c r="F359" s="107">
        <v>106.85068800000001</v>
      </c>
      <c r="G359" s="108">
        <v>-179.99234935000001</v>
      </c>
      <c r="H359" s="21"/>
      <c r="I359" s="22"/>
    </row>
    <row r="360" spans="1:12" x14ac:dyDescent="0.25">
      <c r="A360" s="105">
        <v>6</v>
      </c>
      <c r="B360" s="106">
        <v>16.38209651</v>
      </c>
      <c r="C360" s="107">
        <v>-54.533801400000002</v>
      </c>
      <c r="D360" s="107">
        <v>5.1522832699999999</v>
      </c>
      <c r="E360" s="107">
        <v>-230.56912058</v>
      </c>
      <c r="F360" s="107">
        <v>140.92915199999999</v>
      </c>
      <c r="G360" s="108">
        <v>-227.56091732000002</v>
      </c>
      <c r="H360" s="21"/>
      <c r="I360" s="22"/>
      <c r="L360"/>
    </row>
    <row r="361" spans="1:12" x14ac:dyDescent="0.25">
      <c r="A361" s="105">
        <v>7</v>
      </c>
      <c r="B361" s="106">
        <v>-1.3963622300000005</v>
      </c>
      <c r="C361" s="107">
        <v>-28.449857269999999</v>
      </c>
      <c r="D361" s="107">
        <v>39.271390750000002</v>
      </c>
      <c r="E361" s="107">
        <v>-181.7883703</v>
      </c>
      <c r="F361" s="107">
        <v>204.45196799999997</v>
      </c>
      <c r="G361" s="108">
        <v>-331.87811075999997</v>
      </c>
      <c r="H361" s="21"/>
      <c r="I361" s="22"/>
    </row>
    <row r="362" spans="1:12" x14ac:dyDescent="0.25">
      <c r="A362" s="105">
        <v>8</v>
      </c>
      <c r="B362" s="106">
        <v>1.8010943799999997</v>
      </c>
      <c r="C362" s="107">
        <v>39.422187559999998</v>
      </c>
      <c r="D362" s="107">
        <v>59.655570499999996</v>
      </c>
      <c r="E362" s="107">
        <v>-83.933340150000006</v>
      </c>
      <c r="F362" s="107">
        <v>150.90700800000002</v>
      </c>
      <c r="G362" s="108">
        <v>-251.57744450000001</v>
      </c>
      <c r="H362" s="21"/>
      <c r="I362" s="22"/>
    </row>
    <row r="363" spans="1:12" x14ac:dyDescent="0.25">
      <c r="A363" s="105">
        <v>9</v>
      </c>
      <c r="B363" s="106">
        <v>2.0848665499999997</v>
      </c>
      <c r="C363" s="107">
        <v>71.76579572</v>
      </c>
      <c r="D363" s="107">
        <v>55.089443270000004</v>
      </c>
      <c r="E363" s="107">
        <v>-72.111515780000005</v>
      </c>
      <c r="F363" s="107">
        <v>132.77376000000001</v>
      </c>
      <c r="G363" s="108">
        <v>-228.45763410999999</v>
      </c>
      <c r="H363" s="21"/>
      <c r="I363" s="22"/>
    </row>
    <row r="364" spans="1:12" x14ac:dyDescent="0.25">
      <c r="A364" s="105">
        <v>10</v>
      </c>
      <c r="B364" s="106">
        <v>4.3098047599999996</v>
      </c>
      <c r="C364" s="107">
        <v>92.406862249999989</v>
      </c>
      <c r="D364" s="107">
        <v>48.594181410000004</v>
      </c>
      <c r="E364" s="107">
        <v>-73.092098209999989</v>
      </c>
      <c r="F364" s="107">
        <v>116.40652799999999</v>
      </c>
      <c r="G364" s="108">
        <v>-223.88373335</v>
      </c>
      <c r="H364" s="21"/>
      <c r="I364" s="22"/>
    </row>
    <row r="365" spans="1:12" x14ac:dyDescent="0.25">
      <c r="A365" s="105">
        <v>11</v>
      </c>
      <c r="B365" s="106">
        <v>3.2915634799999998</v>
      </c>
      <c r="C365" s="107">
        <v>72.139062150000001</v>
      </c>
      <c r="D365" s="107">
        <v>31.584656710000001</v>
      </c>
      <c r="E365" s="107">
        <v>-90.632911540000009</v>
      </c>
      <c r="F365" s="107">
        <v>96.991104000000007</v>
      </c>
      <c r="G365" s="108">
        <v>-236.68807501000001</v>
      </c>
      <c r="H365" s="21"/>
      <c r="I365" s="22"/>
    </row>
    <row r="366" spans="1:12" ht="15.75" customHeight="1" x14ac:dyDescent="0.25">
      <c r="A366" s="105">
        <v>12</v>
      </c>
      <c r="B366" s="106">
        <v>5.6722981899999994</v>
      </c>
      <c r="C366" s="107">
        <v>72.569099159999993</v>
      </c>
      <c r="D366" s="107">
        <v>25.637940400000002</v>
      </c>
      <c r="E366" s="107">
        <v>-88.010498670000004</v>
      </c>
      <c r="F366" s="107">
        <v>84.833280000000002</v>
      </c>
      <c r="G366" s="108">
        <v>-223.99211351000002</v>
      </c>
      <c r="H366" s="21"/>
      <c r="I366" s="22"/>
    </row>
    <row r="367" spans="1:12" x14ac:dyDescent="0.25">
      <c r="A367" s="105">
        <v>13</v>
      </c>
      <c r="B367" s="106">
        <v>5.6991513200000004</v>
      </c>
      <c r="C367" s="107">
        <v>74.992492509999991</v>
      </c>
      <c r="D367" s="107">
        <v>26.872700120000001</v>
      </c>
      <c r="E367" s="107">
        <v>-82.020559279999986</v>
      </c>
      <c r="F367" s="107">
        <v>87.534719999999993</v>
      </c>
      <c r="G367" s="108">
        <v>-193.66502254</v>
      </c>
      <c r="H367" s="21"/>
      <c r="I367" s="22"/>
    </row>
    <row r="368" spans="1:12" ht="15" customHeight="1" x14ac:dyDescent="0.25">
      <c r="A368" s="105">
        <v>14</v>
      </c>
      <c r="B368" s="106">
        <v>0.94881023000000009</v>
      </c>
      <c r="C368" s="107">
        <v>74.074228669999997</v>
      </c>
      <c r="D368" s="107">
        <v>34.44837674</v>
      </c>
      <c r="E368" s="107">
        <v>-83.652712940000001</v>
      </c>
      <c r="F368" s="107">
        <v>102.78374400000001</v>
      </c>
      <c r="G368" s="108">
        <v>-203.50826343</v>
      </c>
      <c r="H368" s="21"/>
      <c r="I368" s="22"/>
    </row>
    <row r="369" spans="1:9" ht="15" customHeight="1" x14ac:dyDescent="0.25">
      <c r="A369" s="105">
        <v>15</v>
      </c>
      <c r="B369" s="106">
        <v>-0.1957132800000001</v>
      </c>
      <c r="C369" s="107">
        <v>65.726827229999998</v>
      </c>
      <c r="D369" s="107">
        <v>23.821637240000001</v>
      </c>
      <c r="E369" s="107">
        <v>-83.407567330000006</v>
      </c>
      <c r="F369" s="107">
        <v>89.647487999999996</v>
      </c>
      <c r="G369" s="108">
        <v>-192.61992815000002</v>
      </c>
      <c r="H369" s="21"/>
      <c r="I369" s="22"/>
    </row>
    <row r="370" spans="1:9" ht="15" customHeight="1" x14ac:dyDescent="0.25">
      <c r="A370" s="105">
        <v>16</v>
      </c>
      <c r="B370" s="106">
        <v>1.5098227200000001</v>
      </c>
      <c r="C370" s="107">
        <v>51.700950380000002</v>
      </c>
      <c r="D370" s="107">
        <v>19.90269442</v>
      </c>
      <c r="E370" s="107">
        <v>-85.355829779999979</v>
      </c>
      <c r="F370" s="107">
        <v>88.088448000000014</v>
      </c>
      <c r="G370" s="108">
        <v>-209.96204384999999</v>
      </c>
      <c r="H370" s="21"/>
      <c r="I370" s="22"/>
    </row>
    <row r="371" spans="1:9" ht="15" customHeight="1" x14ac:dyDescent="0.25">
      <c r="A371" s="105">
        <v>17</v>
      </c>
      <c r="B371" s="106">
        <v>0.55641600000000002</v>
      </c>
      <c r="C371" s="107">
        <v>53.476449690000003</v>
      </c>
      <c r="D371" s="107">
        <v>7.6828310399999999</v>
      </c>
      <c r="E371" s="107">
        <v>-76.740251920000006</v>
      </c>
      <c r="F371" s="107">
        <v>63.831936000000006</v>
      </c>
      <c r="G371" s="108">
        <v>-177.4544473</v>
      </c>
      <c r="H371" s="21"/>
      <c r="I371" s="22"/>
    </row>
    <row r="372" spans="1:9" ht="15" customHeight="1" x14ac:dyDescent="0.25">
      <c r="A372" s="105">
        <v>18</v>
      </c>
      <c r="B372" s="106">
        <v>8.6232383400000003</v>
      </c>
      <c r="C372" s="107">
        <v>78.28234655</v>
      </c>
      <c r="D372" s="107">
        <v>22.53188106</v>
      </c>
      <c r="E372" s="107">
        <v>-61.144475450000009</v>
      </c>
      <c r="F372" s="107">
        <v>80.865791999999985</v>
      </c>
      <c r="G372" s="108">
        <v>-154.92169610000002</v>
      </c>
      <c r="H372" s="21"/>
      <c r="I372" s="22"/>
    </row>
    <row r="373" spans="1:9" ht="15" customHeight="1" x14ac:dyDescent="0.25">
      <c r="A373" s="105">
        <v>19</v>
      </c>
      <c r="B373" s="106">
        <v>10.500779440000001</v>
      </c>
      <c r="C373" s="107">
        <v>84.000561359999992</v>
      </c>
      <c r="D373" s="107">
        <v>46.11827529</v>
      </c>
      <c r="E373" s="107">
        <v>-48.429159870000007</v>
      </c>
      <c r="F373" s="107">
        <v>125.97580800000001</v>
      </c>
      <c r="G373" s="108">
        <v>-167.22800512999999</v>
      </c>
      <c r="H373" s="21"/>
      <c r="I373" s="22"/>
    </row>
    <row r="374" spans="1:9" ht="15" customHeight="1" x14ac:dyDescent="0.25">
      <c r="A374" s="105">
        <v>20</v>
      </c>
      <c r="B374" s="106">
        <v>5.345464279999999</v>
      </c>
      <c r="C374" s="107">
        <v>89.617298789999992</v>
      </c>
      <c r="D374" s="107">
        <v>49.433321259999992</v>
      </c>
      <c r="E374" s="107">
        <v>-69.3213717</v>
      </c>
      <c r="F374" s="107">
        <v>197.659392</v>
      </c>
      <c r="G374" s="108">
        <v>-197.43123306999999</v>
      </c>
      <c r="H374" s="21"/>
      <c r="I374" s="22"/>
    </row>
    <row r="375" spans="1:9" ht="15" customHeight="1" x14ac:dyDescent="0.25">
      <c r="A375" s="105">
        <v>21</v>
      </c>
      <c r="B375" s="106">
        <v>4.3514150000000003</v>
      </c>
      <c r="C375" s="107">
        <v>89.930956150000014</v>
      </c>
      <c r="D375" s="107">
        <v>50.610955609999998</v>
      </c>
      <c r="E375" s="107">
        <v>-80.581941640000011</v>
      </c>
      <c r="F375" s="107">
        <v>194.00908800000002</v>
      </c>
      <c r="G375" s="108">
        <v>-201.76643944</v>
      </c>
      <c r="H375" s="21"/>
      <c r="I375" s="22"/>
    </row>
    <row r="376" spans="1:9" ht="15" customHeight="1" x14ac:dyDescent="0.25">
      <c r="A376" s="105">
        <v>22</v>
      </c>
      <c r="B376" s="106">
        <v>-0.64326527999999994</v>
      </c>
      <c r="C376" s="107">
        <v>88.46485638999998</v>
      </c>
      <c r="D376" s="107">
        <v>73.346501029999999</v>
      </c>
      <c r="E376" s="107">
        <v>-73.850114239999996</v>
      </c>
      <c r="F376" s="107">
        <v>244.19135999999997</v>
      </c>
      <c r="G376" s="108">
        <v>-272.46384947000001</v>
      </c>
      <c r="H376" s="21"/>
      <c r="I376" s="22"/>
    </row>
    <row r="377" spans="1:9" ht="15" customHeight="1" x14ac:dyDescent="0.25">
      <c r="A377" s="105">
        <v>23</v>
      </c>
      <c r="B377" s="106">
        <v>5.6935871600000008</v>
      </c>
      <c r="C377" s="107">
        <v>40.159495219999997</v>
      </c>
      <c r="D377" s="107">
        <v>24.621392530000001</v>
      </c>
      <c r="E377" s="107">
        <v>-103.11598392000001</v>
      </c>
      <c r="F377" s="107">
        <v>163.35782400000002</v>
      </c>
      <c r="G377" s="108">
        <v>-243.63988807000001</v>
      </c>
      <c r="H377" s="21"/>
      <c r="I377" s="22"/>
    </row>
    <row r="378" spans="1:9" ht="15.75" customHeight="1" x14ac:dyDescent="0.25">
      <c r="A378" s="109">
        <v>24</v>
      </c>
      <c r="B378" s="106">
        <v>4.7713881200000001</v>
      </c>
      <c r="C378" s="106">
        <v>20.293346849999999</v>
      </c>
      <c r="D378" s="107">
        <v>46.527378150000004</v>
      </c>
      <c r="E378" s="107">
        <v>-121.48577647</v>
      </c>
      <c r="F378" s="107">
        <v>204.08908799999998</v>
      </c>
      <c r="G378" s="107">
        <v>-304.95725336999999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44751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478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294.45992999999999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172.49208999999996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135.33943999999997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153.42122999999998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295.25153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480.52638999999999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657.66173999999967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753.33852999999999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803.77387999999985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832.96902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849.0880199999998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797.73273999999992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754.44316000000026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695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642.62673999999993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641.60353000000021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663.76981000000001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695.06773999999996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817.22481000000028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880.74501999999984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877.88072000000022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771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549.25979000000007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94.594663870000005</v>
      </c>
      <c r="C512" s="106">
        <v>0</v>
      </c>
      <c r="D512" s="106">
        <v>0</v>
      </c>
      <c r="E512" s="106">
        <v>0</v>
      </c>
      <c r="F512" s="106">
        <v>0</v>
      </c>
      <c r="G512" s="106">
        <v>115.02780211999999</v>
      </c>
      <c r="H512" s="106">
        <v>118.93964862999999</v>
      </c>
      <c r="I512" s="137">
        <v>0.46942158</v>
      </c>
    </row>
    <row r="513" spans="1:14" x14ac:dyDescent="0.25">
      <c r="A513" s="136">
        <v>2</v>
      </c>
      <c r="B513" s="106">
        <v>94.595610050000019</v>
      </c>
      <c r="C513" s="106">
        <v>0</v>
      </c>
      <c r="D513" s="106">
        <v>0</v>
      </c>
      <c r="E513" s="106">
        <v>0</v>
      </c>
      <c r="F513" s="106">
        <v>0</v>
      </c>
      <c r="G513" s="106">
        <v>0.76498332000000002</v>
      </c>
      <c r="H513" s="106">
        <v>106.12333956000001</v>
      </c>
      <c r="I513" s="137">
        <v>0</v>
      </c>
    </row>
    <row r="514" spans="1:14" x14ac:dyDescent="0.25">
      <c r="A514" s="136">
        <v>3</v>
      </c>
      <c r="B514" s="106">
        <v>94.574084540000001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0.60496130000000004</v>
      </c>
      <c r="I514" s="137">
        <v>0</v>
      </c>
    </row>
    <row r="515" spans="1:14" x14ac:dyDescent="0.25">
      <c r="A515" s="136">
        <v>4</v>
      </c>
      <c r="B515" s="106">
        <v>94.584729019999997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94.619264440000009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94.588750279999985</v>
      </c>
      <c r="C517" s="106">
        <v>0</v>
      </c>
      <c r="D517" s="106">
        <v>0</v>
      </c>
      <c r="E517" s="106">
        <v>0</v>
      </c>
      <c r="F517" s="106">
        <v>0</v>
      </c>
      <c r="G517" s="106">
        <v>1.0385464600000001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94.567934409999992</v>
      </c>
      <c r="C518" s="106">
        <v>1.4651536700000001</v>
      </c>
      <c r="D518" s="106">
        <v>0</v>
      </c>
      <c r="E518" s="106">
        <v>0</v>
      </c>
      <c r="F518" s="106">
        <v>0</v>
      </c>
      <c r="G518" s="106">
        <v>120.73679172</v>
      </c>
      <c r="H518" s="106">
        <v>1.1432171799999999</v>
      </c>
      <c r="I518" s="137">
        <v>0.84907471000000001</v>
      </c>
    </row>
    <row r="519" spans="1:14" x14ac:dyDescent="0.25">
      <c r="A519" s="136">
        <v>8</v>
      </c>
      <c r="B519" s="106">
        <v>94.597502389999988</v>
      </c>
      <c r="C519" s="106">
        <v>93.480778079999993</v>
      </c>
      <c r="D519" s="106">
        <v>1.4902273400000001</v>
      </c>
      <c r="E519" s="106">
        <v>0</v>
      </c>
      <c r="F519" s="106">
        <v>0</v>
      </c>
      <c r="G519" s="106">
        <v>112.29288032000001</v>
      </c>
      <c r="H519" s="106">
        <v>112.21056300000001</v>
      </c>
      <c r="I519" s="137">
        <v>95.34154547</v>
      </c>
      <c r="N519" s="138"/>
    </row>
    <row r="520" spans="1:14" x14ac:dyDescent="0.25">
      <c r="A520" s="136">
        <v>9</v>
      </c>
      <c r="B520" s="106">
        <v>94.586857909999992</v>
      </c>
      <c r="C520" s="106">
        <v>94.928664029999993</v>
      </c>
      <c r="D520" s="106">
        <v>94.112587149999996</v>
      </c>
      <c r="E520" s="106">
        <v>0.11306803999999999</v>
      </c>
      <c r="F520" s="106">
        <v>0</v>
      </c>
      <c r="G520" s="106">
        <v>108.0152185</v>
      </c>
      <c r="H520" s="106">
        <v>108.16033825999999</v>
      </c>
      <c r="I520" s="137">
        <v>138.66599948999999</v>
      </c>
    </row>
    <row r="521" spans="1:14" x14ac:dyDescent="0.25">
      <c r="A521" s="136">
        <v>10</v>
      </c>
      <c r="B521" s="106">
        <v>94.051085710000009</v>
      </c>
      <c r="C521" s="106">
        <v>94.822692310000008</v>
      </c>
      <c r="D521" s="106">
        <v>94.601523650000004</v>
      </c>
      <c r="E521" s="106">
        <v>92.319583480000006</v>
      </c>
      <c r="F521" s="106">
        <v>0</v>
      </c>
      <c r="G521" s="106">
        <v>114.81491251999999</v>
      </c>
      <c r="H521" s="106">
        <v>114.92880846</v>
      </c>
      <c r="I521" s="137">
        <v>89.371766109999996</v>
      </c>
    </row>
    <row r="522" spans="1:14" x14ac:dyDescent="0.25">
      <c r="A522" s="136">
        <v>11</v>
      </c>
      <c r="B522" s="106">
        <v>0</v>
      </c>
      <c r="C522" s="106">
        <v>94.834519499999999</v>
      </c>
      <c r="D522" s="106">
        <v>94.605781449999995</v>
      </c>
      <c r="E522" s="106">
        <v>94.218558879999989</v>
      </c>
      <c r="F522" s="106">
        <v>0</v>
      </c>
      <c r="G522" s="106">
        <v>121.72424467</v>
      </c>
      <c r="H522" s="106">
        <v>121.77924115</v>
      </c>
      <c r="I522" s="137">
        <v>107.57844000000001</v>
      </c>
    </row>
    <row r="523" spans="1:14" x14ac:dyDescent="0.25">
      <c r="A523" s="136">
        <v>12</v>
      </c>
      <c r="B523" s="106">
        <v>0</v>
      </c>
      <c r="C523" s="106">
        <v>94.841615830000009</v>
      </c>
      <c r="D523" s="106">
        <v>94.564859330000004</v>
      </c>
      <c r="E523" s="106">
        <v>94.256879010000006</v>
      </c>
      <c r="F523" s="106">
        <v>0</v>
      </c>
      <c r="G523" s="106">
        <v>119.36613747999999</v>
      </c>
      <c r="H523" s="106">
        <v>119.52864321000001</v>
      </c>
      <c r="I523" s="137">
        <v>131.78008518999999</v>
      </c>
    </row>
    <row r="524" spans="1:14" x14ac:dyDescent="0.25">
      <c r="A524" s="136">
        <v>13</v>
      </c>
      <c r="B524" s="106">
        <v>0</v>
      </c>
      <c r="C524" s="106">
        <v>94.838540760000001</v>
      </c>
      <c r="D524" s="106">
        <v>94.556343730000009</v>
      </c>
      <c r="E524" s="106">
        <v>94.329734569999999</v>
      </c>
      <c r="F524" s="106">
        <v>0</v>
      </c>
      <c r="G524" s="106">
        <v>89.636104040000006</v>
      </c>
      <c r="H524" s="106">
        <v>89.856799600000016</v>
      </c>
      <c r="I524" s="137">
        <v>143.60929614</v>
      </c>
    </row>
    <row r="525" spans="1:14" x14ac:dyDescent="0.25">
      <c r="A525" s="136">
        <v>14</v>
      </c>
      <c r="B525" s="106">
        <v>0</v>
      </c>
      <c r="C525" s="106">
        <v>94.833100249999987</v>
      </c>
      <c r="D525" s="106">
        <v>94.590879170000008</v>
      </c>
      <c r="E525" s="106">
        <v>94.263265700000005</v>
      </c>
      <c r="F525" s="106">
        <v>0</v>
      </c>
      <c r="G525" s="106">
        <v>89.470050139999998</v>
      </c>
      <c r="H525" s="106">
        <v>89.545271149999991</v>
      </c>
      <c r="I525" s="137">
        <v>122.68473159999999</v>
      </c>
    </row>
    <row r="526" spans="1:14" x14ac:dyDescent="0.25">
      <c r="A526" s="136">
        <v>15</v>
      </c>
      <c r="B526" s="106">
        <v>0</v>
      </c>
      <c r="C526" s="106">
        <v>79.797179509999992</v>
      </c>
      <c r="D526" s="106">
        <v>81.53530499</v>
      </c>
      <c r="E526" s="106">
        <v>77.486144420000002</v>
      </c>
      <c r="F526" s="106">
        <v>0</v>
      </c>
      <c r="G526" s="106">
        <v>89.49275836000001</v>
      </c>
      <c r="H526" s="106">
        <v>89.57720458</v>
      </c>
      <c r="I526" s="137">
        <v>93.302417859999991</v>
      </c>
    </row>
    <row r="527" spans="1:14" x14ac:dyDescent="0.25">
      <c r="A527" s="136">
        <v>16</v>
      </c>
      <c r="B527" s="106">
        <v>0</v>
      </c>
      <c r="C527" s="106">
        <v>8.4682759999999996E-2</v>
      </c>
      <c r="D527" s="106">
        <v>84.66549200999998</v>
      </c>
      <c r="E527" s="106">
        <v>81.284568320000005</v>
      </c>
      <c r="F527" s="106">
        <v>0</v>
      </c>
      <c r="G527" s="106">
        <v>91.644717459999995</v>
      </c>
      <c r="H527" s="106">
        <v>91.746904480000012</v>
      </c>
      <c r="I527" s="137">
        <v>99.05398538</v>
      </c>
    </row>
    <row r="528" spans="1:14" x14ac:dyDescent="0.25">
      <c r="A528" s="136">
        <v>17</v>
      </c>
      <c r="B528" s="106">
        <v>0</v>
      </c>
      <c r="C528" s="106">
        <v>1.67071042</v>
      </c>
      <c r="D528" s="106">
        <v>89.687085059999987</v>
      </c>
      <c r="E528" s="106">
        <v>84.177501710000001</v>
      </c>
      <c r="F528" s="106">
        <v>0</v>
      </c>
      <c r="G528" s="106">
        <v>92.379186599999997</v>
      </c>
      <c r="H528" s="106">
        <v>92.49414698999999</v>
      </c>
      <c r="I528" s="137">
        <v>97.062403109999991</v>
      </c>
    </row>
    <row r="529" spans="1:9" x14ac:dyDescent="0.25">
      <c r="A529" s="136">
        <v>18</v>
      </c>
      <c r="B529" s="106">
        <v>0</v>
      </c>
      <c r="C529" s="106">
        <v>94.259954079999986</v>
      </c>
      <c r="D529" s="106">
        <v>94.695195080000019</v>
      </c>
      <c r="E529" s="106">
        <v>94.345583009999984</v>
      </c>
      <c r="F529" s="106">
        <v>0</v>
      </c>
      <c r="G529" s="106">
        <v>93.66007239999999</v>
      </c>
      <c r="H529" s="106">
        <v>93.820804050000007</v>
      </c>
      <c r="I529" s="137">
        <v>94.104302050000001</v>
      </c>
    </row>
    <row r="530" spans="1:9" x14ac:dyDescent="0.25">
      <c r="A530" s="136">
        <v>19</v>
      </c>
      <c r="B530" s="106">
        <v>1.56379253</v>
      </c>
      <c r="C530" s="106">
        <v>94.910923230000009</v>
      </c>
      <c r="D530" s="106">
        <v>94.702764490000007</v>
      </c>
      <c r="E530" s="106">
        <v>94.323584419999989</v>
      </c>
      <c r="F530" s="106">
        <v>0</v>
      </c>
      <c r="G530" s="106">
        <v>95.875898379999995</v>
      </c>
      <c r="H530" s="106">
        <v>96.031662609999998</v>
      </c>
      <c r="I530" s="137">
        <v>98.997214810000003</v>
      </c>
    </row>
    <row r="531" spans="1:9" x14ac:dyDescent="0.25">
      <c r="A531" s="136">
        <v>20</v>
      </c>
      <c r="B531" s="106">
        <v>85.920831149999998</v>
      </c>
      <c r="C531" s="106">
        <v>86.53300707999999</v>
      </c>
      <c r="D531" s="106">
        <v>86.358674129999997</v>
      </c>
      <c r="E531" s="106">
        <v>86.038393519999985</v>
      </c>
      <c r="F531" s="106">
        <v>0</v>
      </c>
      <c r="G531" s="106">
        <v>101.24178088999999</v>
      </c>
      <c r="H531" s="106">
        <v>101.31877597</v>
      </c>
      <c r="I531" s="137">
        <v>110.84132802999999</v>
      </c>
    </row>
    <row r="532" spans="1:9" x14ac:dyDescent="0.25">
      <c r="A532" s="136">
        <v>21</v>
      </c>
      <c r="B532" s="106">
        <v>94.615952839999991</v>
      </c>
      <c r="C532" s="106">
        <v>94.853916109999986</v>
      </c>
      <c r="D532" s="106">
        <v>93.828497769999998</v>
      </c>
      <c r="E532" s="106">
        <v>93.410287960000005</v>
      </c>
      <c r="F532" s="106">
        <v>0</v>
      </c>
      <c r="G532" s="106">
        <v>91.715325849999985</v>
      </c>
      <c r="H532" s="106">
        <v>91.852994470000013</v>
      </c>
      <c r="I532" s="137">
        <v>104.74700826</v>
      </c>
    </row>
    <row r="533" spans="1:9" x14ac:dyDescent="0.25">
      <c r="A533" s="136">
        <v>22</v>
      </c>
      <c r="B533" s="106">
        <v>87.373921069999994</v>
      </c>
      <c r="C533" s="106">
        <v>87.312183079999997</v>
      </c>
      <c r="D533" s="106">
        <v>87.134538509999985</v>
      </c>
      <c r="E533" s="106">
        <v>86.775701229999996</v>
      </c>
      <c r="F533" s="106">
        <v>0</v>
      </c>
      <c r="G533" s="106">
        <v>89.567269719999999</v>
      </c>
      <c r="H533" s="106">
        <v>89.673359720000008</v>
      </c>
      <c r="I533" s="137">
        <v>106.00625027</v>
      </c>
    </row>
    <row r="534" spans="1:9" x14ac:dyDescent="0.25">
      <c r="A534" s="136">
        <v>23</v>
      </c>
      <c r="B534" s="106">
        <v>94.734461389999993</v>
      </c>
      <c r="C534" s="106">
        <v>47.65652403</v>
      </c>
      <c r="D534" s="106">
        <v>0.72524396999999996</v>
      </c>
      <c r="E534" s="106">
        <v>0.38698601999999999</v>
      </c>
      <c r="F534" s="106">
        <v>0</v>
      </c>
      <c r="G534" s="106">
        <v>90.08920409000001</v>
      </c>
      <c r="H534" s="106">
        <v>90.170102129999989</v>
      </c>
      <c r="I534" s="137">
        <v>102.9374466</v>
      </c>
    </row>
    <row r="535" spans="1:9" x14ac:dyDescent="0.25">
      <c r="A535" s="139">
        <v>24</v>
      </c>
      <c r="B535" s="140">
        <v>94.635112890000002</v>
      </c>
      <c r="C535" s="140">
        <v>0</v>
      </c>
      <c r="D535" s="140">
        <v>0</v>
      </c>
      <c r="E535" s="140">
        <v>0</v>
      </c>
      <c r="F535" s="140">
        <v>0</v>
      </c>
      <c r="G535" s="140">
        <v>90.76690266</v>
      </c>
      <c r="H535" s="140">
        <v>90.864122249999994</v>
      </c>
      <c r="I535" s="141">
        <v>0.53293365000000004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1404.2045544900002</v>
      </c>
      <c r="C540" s="145">
        <v>1251.1241447299997</v>
      </c>
      <c r="D540" s="145">
        <v>1281.85499783</v>
      </c>
      <c r="E540" s="145">
        <v>1167.7298402900001</v>
      </c>
      <c r="F540" s="145">
        <v>0</v>
      </c>
      <c r="G540" s="145">
        <v>1919.3207877</v>
      </c>
      <c r="H540" s="145">
        <v>1910.3709087500004</v>
      </c>
      <c r="I540" s="145">
        <v>1737.9356503099996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691.07239301000004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634.24588733999997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603.86210630000005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585.49927852000008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587.70560286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617.99030903999983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748.1259825599999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905.18894881999995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1008.1890278999999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1055.0401533799995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1094.3872116800001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1117.6750739700001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1127.5352370399999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1142.3585833899995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1131.5439819000003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1099.7948245800001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1097.9283141000001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1103.5500446000001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1090.8074941300006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1056.6959532899996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1065.3173985100002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1071.0040521199996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968.12490620999984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809.7573949800003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699.54660920999993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627.34687311000005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599.58729296000001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581.88822322999999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581.10328325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613.22725925999987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746.25137313000005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893.49043432999997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995.63556220999988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1049.5979004000001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1072.9980833900004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1089.6078717200003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1105.1281872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1131.8263370400002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1122.3976272100003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1102.9416789299999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1099.8280722799998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1105.7384578600002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1078.6125498400002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1049.360852759999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1057.5793016700002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1060.3791716800001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970.05863438000006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787.51006738000012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666.29367233000005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606.44454753999992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575.10747389000005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559.98989202000007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559.56114380999986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591.1490653300001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734.65615360999993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884.73060800999997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986.37294011000029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1036.9344470100002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1060.5665110499997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1097.7015715200005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1106.92120217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1123.4158092399994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1111.87002573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1092.1696397000001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1088.3831633899999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1089.73287914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1086.96498984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1051.385682469999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1062.5155578599993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1055.4242253999998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961.98505832000001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814.77640874999997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688.54045135999991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628.74467056000003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605.0218265499999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589.39692508000007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594.27583497000001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625.74700135000012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720.74612081999999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847.73914213999979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952.47270453999977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995.67552999999975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1009.7990985599999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1039.1558203599998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1052.0516555100003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1067.5736114399999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1054.9557416899997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1039.10775423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1035.2877579799999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1040.88400785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1030.9262243400001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1002.1106372799999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1016.5965921500001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1028.9857064799999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929.75331282000013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783.9531898900002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675.29367233000005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600.44454753999992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569.10747389000005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553.98989202000007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553.56114380999986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585.1490653300001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728.65615360999993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878.73060800999997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980.37294011000029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1030.9344470100002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1054.5665110499997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1091.7015715200005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1100.92120217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1117.4158092399994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1105.87002573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1086.1696397000001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1082.3831633899999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1083.73287914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1080.96498984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1045.385682469999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1056.5155578599993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1049.4242253999998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955.98505832000001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808.77640874999997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691.07239301000004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634.24588733999997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603.86210630000005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585.49927852000008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587.70560286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617.99030903999983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748.1259825599999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905.18894881999995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1008.1890278999999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1055.0401533799995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1094.3872116800001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1117.6750739700001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1127.5352370399999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1142.3585833899995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1131.5439819000003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1099.7948245800001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1097.9283141000001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1103.5500446000001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1090.8074941300006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1056.6959532899996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1065.3173985100002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1071.0040521199996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968.12490620999984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809.7573949800003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699.54660920999993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627.34687311000005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599.58729296000001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581.88822322999999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581.10328325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613.22725925999987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746.25137313000005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893.49043432999997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995.63556220999988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1049.5979004000001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1072.9980833900004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1089.6078717200003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1105.1281872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1131.8263370400002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1122.3976272100003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1102.9416789299999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1099.8280722799998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1105.7384578600002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1078.6125498400002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1049.360852759999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1057.5793016700002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1060.3791716800001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970.05863438000006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787.51006738000012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44751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18080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44749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285.33740940999991</v>
      </c>
      <c r="E85" s="68">
        <v>-415.27200000000005</v>
      </c>
      <c r="F85" s="68">
        <v>700.6094094099999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174.65968061999993</v>
      </c>
      <c r="E86" s="68">
        <v>-459.88200000000006</v>
      </c>
      <c r="F86" s="68">
        <v>634.54168061999997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168.61654877000007</v>
      </c>
      <c r="E87" s="68">
        <v>-435.56100000000004</v>
      </c>
      <c r="F87" s="68">
        <v>604.17754877000016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174.76726526999991</v>
      </c>
      <c r="E88" s="68">
        <v>-412.74299999999994</v>
      </c>
      <c r="F88" s="68">
        <v>587.51026526999988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166.95928901000002</v>
      </c>
      <c r="E89" s="68">
        <v>-418.452</v>
      </c>
      <c r="F89" s="68">
        <v>585.41128901000002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164.84243343999998</v>
      </c>
      <c r="E90" s="68">
        <v>-450.00900000000001</v>
      </c>
      <c r="F90" s="68">
        <v>614.85143343999994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175.88710993999999</v>
      </c>
      <c r="E91" s="68">
        <v>-529.572</v>
      </c>
      <c r="F91" s="68">
        <v>705.45910993999996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733.81891331999975</v>
      </c>
      <c r="E92" s="68">
        <v>-102.166</v>
      </c>
      <c r="F92" s="68">
        <v>835.98491331999981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902.43064840000011</v>
      </c>
      <c r="E93" s="68">
        <v>-41.508000000000038</v>
      </c>
      <c r="F93" s="68">
        <v>943.93864840000015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943.95300632999965</v>
      </c>
      <c r="E94" s="68">
        <v>-45.201000000000022</v>
      </c>
      <c r="F94" s="68">
        <v>989.15400632999967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891.91997146999995</v>
      </c>
      <c r="E95" s="68">
        <v>-128.93999999999994</v>
      </c>
      <c r="F95" s="68">
        <v>1020.8599714699999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910.23683914000026</v>
      </c>
      <c r="E96" s="68">
        <v>-127.1579999999999</v>
      </c>
      <c r="F96" s="68">
        <v>1037.3948391400002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908.1124446499997</v>
      </c>
      <c r="E97" s="68">
        <v>-138.14599999999996</v>
      </c>
      <c r="F97" s="68">
        <v>1046.2584446499995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925.67963201000009</v>
      </c>
      <c r="E98" s="68">
        <v>-128.42500000000007</v>
      </c>
      <c r="F98" s="68">
        <v>1054.1046320100002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910.18112882999992</v>
      </c>
      <c r="E99" s="68">
        <v>-128.99799999999993</v>
      </c>
      <c r="F99" s="68">
        <v>1039.1791288299999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888.8060997</v>
      </c>
      <c r="E100" s="68">
        <v>-128.01499999999999</v>
      </c>
      <c r="F100" s="68">
        <v>1016.8210997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930.90449260999969</v>
      </c>
      <c r="E101" s="68">
        <v>-64.841000000000008</v>
      </c>
      <c r="F101" s="68">
        <v>995.7454926099997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1016.4676512699998</v>
      </c>
      <c r="E102" s="68">
        <v>19.913000000000011</v>
      </c>
      <c r="F102" s="68">
        <v>996.55465126999979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1029.8708144299999</v>
      </c>
      <c r="E103" s="68">
        <v>19.401999999999987</v>
      </c>
      <c r="F103" s="68">
        <v>1010.4688144299998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1086.8869166999998</v>
      </c>
      <c r="E104" s="68">
        <v>86.20599999999996</v>
      </c>
      <c r="F104" s="68">
        <v>1000.6809166999999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1091.7951413399999</v>
      </c>
      <c r="E105" s="68">
        <v>76.369999999999948</v>
      </c>
      <c r="F105" s="68">
        <v>1015.42514134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1091.8934816600001</v>
      </c>
      <c r="E106" s="68">
        <v>76.617999999999995</v>
      </c>
      <c r="F106" s="68">
        <v>1015.2754816600002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908.5341851500001</v>
      </c>
      <c r="E107" s="68">
        <v>-11.725000000000023</v>
      </c>
      <c r="F107" s="68">
        <v>920.25918515000012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764.04996834999986</v>
      </c>
      <c r="E108" s="68">
        <v>-13.127999999999986</v>
      </c>
      <c r="F108" s="68">
        <v>777.1779683499999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19.027975529999999</v>
      </c>
      <c r="C252" s="106">
        <v>-2.8917504799999998</v>
      </c>
      <c r="D252" s="106">
        <v>22.42862959</v>
      </c>
      <c r="E252" s="106">
        <v>-175.2468533</v>
      </c>
      <c r="F252" s="106">
        <v>140.13350400000002</v>
      </c>
      <c r="G252" s="106">
        <v>-172.63669117999999</v>
      </c>
      <c r="H252" s="21"/>
      <c r="I252" s="22"/>
    </row>
    <row r="253" spans="1:9" x14ac:dyDescent="0.25">
      <c r="A253" s="105">
        <v>2</v>
      </c>
      <c r="B253" s="106">
        <v>20.788427370000001</v>
      </c>
      <c r="C253" s="106">
        <v>-23.696742009999998</v>
      </c>
      <c r="D253" s="106">
        <v>0.42400514000000022</v>
      </c>
      <c r="E253" s="106">
        <v>-192.71992902999997</v>
      </c>
      <c r="F253" s="106">
        <v>112.420224</v>
      </c>
      <c r="G253" s="106">
        <v>-166.97382786000003</v>
      </c>
      <c r="H253" s="21"/>
      <c r="I253" s="22"/>
    </row>
    <row r="254" spans="1:9" x14ac:dyDescent="0.25">
      <c r="A254" s="105">
        <v>3</v>
      </c>
      <c r="B254" s="106">
        <v>21.915774559999999</v>
      </c>
      <c r="C254" s="106">
        <v>-44.719590580000002</v>
      </c>
      <c r="D254" s="106">
        <v>-15.467494299999998</v>
      </c>
      <c r="E254" s="106">
        <v>-221.34067870000001</v>
      </c>
      <c r="F254" s="106">
        <v>93.631103999999993</v>
      </c>
      <c r="G254" s="106">
        <v>-164.09401220000001</v>
      </c>
      <c r="H254" s="21"/>
      <c r="I254" s="22"/>
    </row>
    <row r="255" spans="1:9" x14ac:dyDescent="0.25">
      <c r="A255" s="105">
        <v>4</v>
      </c>
      <c r="B255" s="106">
        <v>19.712851049999998</v>
      </c>
      <c r="C255" s="106">
        <v>-53.446645150000002</v>
      </c>
      <c r="D255" s="106">
        <v>-10.907044129999999</v>
      </c>
      <c r="E255" s="106">
        <v>-234.66885829999998</v>
      </c>
      <c r="F255" s="106">
        <v>115.04102399999999</v>
      </c>
      <c r="G255" s="106">
        <v>-190.94648687</v>
      </c>
      <c r="H255" s="21"/>
      <c r="I255" s="22"/>
    </row>
    <row r="256" spans="1:9" x14ac:dyDescent="0.25">
      <c r="A256" s="105">
        <v>5</v>
      </c>
      <c r="B256" s="106">
        <v>20.53900784</v>
      </c>
      <c r="C256" s="106">
        <v>-54.77649555</v>
      </c>
      <c r="D256" s="106">
        <v>-15.292924830000002</v>
      </c>
      <c r="E256" s="106">
        <v>-234.37855428999998</v>
      </c>
      <c r="F256" s="106">
        <v>106.85068800000001</v>
      </c>
      <c r="G256" s="106">
        <v>-179.99234935000001</v>
      </c>
      <c r="H256" s="21"/>
      <c r="I256" s="22"/>
    </row>
    <row r="257" spans="1:9" x14ac:dyDescent="0.25">
      <c r="A257" s="105">
        <v>6</v>
      </c>
      <c r="B257" s="106">
        <v>16.38209651</v>
      </c>
      <c r="C257" s="106">
        <v>-54.533801400000002</v>
      </c>
      <c r="D257" s="106">
        <v>5.1522832699999999</v>
      </c>
      <c r="E257" s="106">
        <v>-230.56912058</v>
      </c>
      <c r="F257" s="106">
        <v>140.92915199999999</v>
      </c>
      <c r="G257" s="106">
        <v>-227.56091732000002</v>
      </c>
      <c r="H257" s="21"/>
      <c r="I257" s="22"/>
    </row>
    <row r="258" spans="1:9" x14ac:dyDescent="0.25">
      <c r="A258" s="105">
        <v>7</v>
      </c>
      <c r="B258" s="106">
        <v>-1.3963622300000005</v>
      </c>
      <c r="C258" s="106">
        <v>-28.449857269999999</v>
      </c>
      <c r="D258" s="106">
        <v>39.271390750000002</v>
      </c>
      <c r="E258" s="106">
        <v>-181.7883703</v>
      </c>
      <c r="F258" s="106">
        <v>204.45196799999997</v>
      </c>
      <c r="G258" s="106">
        <v>-331.87811075999997</v>
      </c>
      <c r="H258" s="21"/>
      <c r="I258" s="22"/>
    </row>
    <row r="259" spans="1:9" x14ac:dyDescent="0.25">
      <c r="A259" s="105">
        <v>8</v>
      </c>
      <c r="B259" s="106">
        <v>1.8010943799999997</v>
      </c>
      <c r="C259" s="106">
        <v>39.422187559999998</v>
      </c>
      <c r="D259" s="106">
        <v>59.655570499999996</v>
      </c>
      <c r="E259" s="106">
        <v>-83.933340150000006</v>
      </c>
      <c r="F259" s="106">
        <v>150.90700800000002</v>
      </c>
      <c r="G259" s="106">
        <v>-251.57744450000001</v>
      </c>
      <c r="H259" s="21"/>
      <c r="I259" s="22"/>
    </row>
    <row r="260" spans="1:9" x14ac:dyDescent="0.25">
      <c r="A260" s="105">
        <v>9</v>
      </c>
      <c r="B260" s="106">
        <v>2.0848665499999997</v>
      </c>
      <c r="C260" s="106">
        <v>71.76579572</v>
      </c>
      <c r="D260" s="106">
        <v>55.089443270000004</v>
      </c>
      <c r="E260" s="106">
        <v>-72.111515780000005</v>
      </c>
      <c r="F260" s="106">
        <v>132.77376000000001</v>
      </c>
      <c r="G260" s="106">
        <v>-228.45763410999999</v>
      </c>
      <c r="H260" s="21"/>
      <c r="I260" s="22"/>
    </row>
    <row r="261" spans="1:9" x14ac:dyDescent="0.25">
      <c r="A261" s="105">
        <v>10</v>
      </c>
      <c r="B261" s="106">
        <v>4.3098047599999996</v>
      </c>
      <c r="C261" s="106">
        <v>92.406862249999989</v>
      </c>
      <c r="D261" s="106">
        <v>48.594181410000004</v>
      </c>
      <c r="E261" s="106">
        <v>-73.092098209999989</v>
      </c>
      <c r="F261" s="106">
        <v>116.40652799999999</v>
      </c>
      <c r="G261" s="106">
        <v>-223.88373335</v>
      </c>
      <c r="H261" s="21"/>
      <c r="I261" s="22"/>
    </row>
    <row r="262" spans="1:9" x14ac:dyDescent="0.25">
      <c r="A262" s="105">
        <v>11</v>
      </c>
      <c r="B262" s="106">
        <v>3.2915634799999998</v>
      </c>
      <c r="C262" s="106">
        <v>72.139062150000001</v>
      </c>
      <c r="D262" s="106">
        <v>31.584656710000001</v>
      </c>
      <c r="E262" s="106">
        <v>-90.632911540000009</v>
      </c>
      <c r="F262" s="106">
        <v>96.991104000000007</v>
      </c>
      <c r="G262" s="106">
        <v>-236.68807501000001</v>
      </c>
      <c r="H262" s="21"/>
      <c r="I262" s="22"/>
    </row>
    <row r="263" spans="1:9" x14ac:dyDescent="0.25">
      <c r="A263" s="105">
        <v>12</v>
      </c>
      <c r="B263" s="106">
        <v>5.6722981899999994</v>
      </c>
      <c r="C263" s="106">
        <v>72.569099159999993</v>
      </c>
      <c r="D263" s="106">
        <v>25.637940400000002</v>
      </c>
      <c r="E263" s="106">
        <v>-88.010498670000004</v>
      </c>
      <c r="F263" s="106">
        <v>84.833280000000002</v>
      </c>
      <c r="G263" s="106">
        <v>-223.99211351000002</v>
      </c>
      <c r="H263" s="21"/>
      <c r="I263" s="22"/>
    </row>
    <row r="264" spans="1:9" x14ac:dyDescent="0.25">
      <c r="A264" s="105">
        <v>13</v>
      </c>
      <c r="B264" s="106">
        <v>5.6991513200000004</v>
      </c>
      <c r="C264" s="106">
        <v>74.992492509999991</v>
      </c>
      <c r="D264" s="106">
        <v>26.872700120000001</v>
      </c>
      <c r="E264" s="106">
        <v>-82.020559279999986</v>
      </c>
      <c r="F264" s="106">
        <v>87.534719999999993</v>
      </c>
      <c r="G264" s="106">
        <v>-193.66502254</v>
      </c>
      <c r="H264" s="21"/>
      <c r="I264" s="22"/>
    </row>
    <row r="265" spans="1:9" x14ac:dyDescent="0.25">
      <c r="A265" s="105">
        <v>14</v>
      </c>
      <c r="B265" s="106">
        <v>0.94881023000000009</v>
      </c>
      <c r="C265" s="106">
        <v>74.074228669999997</v>
      </c>
      <c r="D265" s="106">
        <v>34.44837674</v>
      </c>
      <c r="E265" s="106">
        <v>-83.652712940000001</v>
      </c>
      <c r="F265" s="106">
        <v>102.78374400000001</v>
      </c>
      <c r="G265" s="106">
        <v>-203.50826343</v>
      </c>
      <c r="H265" s="21"/>
      <c r="I265" s="22"/>
    </row>
    <row r="266" spans="1:9" x14ac:dyDescent="0.25">
      <c r="A266" s="105">
        <v>15</v>
      </c>
      <c r="B266" s="106">
        <v>-0.1957132800000001</v>
      </c>
      <c r="C266" s="106">
        <v>65.726827229999998</v>
      </c>
      <c r="D266" s="106">
        <v>23.821637240000001</v>
      </c>
      <c r="E266" s="106">
        <v>-83.407567330000006</v>
      </c>
      <c r="F266" s="106">
        <v>89.647487999999996</v>
      </c>
      <c r="G266" s="106">
        <v>-192.61992815000002</v>
      </c>
      <c r="H266" s="21"/>
      <c r="I266" s="22"/>
    </row>
    <row r="267" spans="1:9" x14ac:dyDescent="0.25">
      <c r="A267" s="105">
        <v>16</v>
      </c>
      <c r="B267" s="106">
        <v>1.5098227200000001</v>
      </c>
      <c r="C267" s="106">
        <v>51.700950380000002</v>
      </c>
      <c r="D267" s="106">
        <v>19.90269442</v>
      </c>
      <c r="E267" s="106">
        <v>-85.355829779999979</v>
      </c>
      <c r="F267" s="106">
        <v>88.088448000000014</v>
      </c>
      <c r="G267" s="106">
        <v>-209.96204384999999</v>
      </c>
      <c r="H267" s="21"/>
      <c r="I267" s="22"/>
    </row>
    <row r="268" spans="1:9" x14ac:dyDescent="0.25">
      <c r="A268" s="105">
        <v>17</v>
      </c>
      <c r="B268" s="106">
        <v>0.55641600000000002</v>
      </c>
      <c r="C268" s="106">
        <v>53.476449690000003</v>
      </c>
      <c r="D268" s="106">
        <v>7.6828310399999999</v>
      </c>
      <c r="E268" s="106">
        <v>-76.740251920000006</v>
      </c>
      <c r="F268" s="106">
        <v>63.831936000000006</v>
      </c>
      <c r="G268" s="106">
        <v>-177.4544473</v>
      </c>
      <c r="H268" s="21"/>
      <c r="I268" s="22"/>
    </row>
    <row r="269" spans="1:9" x14ac:dyDescent="0.25">
      <c r="A269" s="105">
        <v>18</v>
      </c>
      <c r="B269" s="106">
        <v>8.6232383400000003</v>
      </c>
      <c r="C269" s="106">
        <v>78.28234655</v>
      </c>
      <c r="D269" s="106">
        <v>22.53188106</v>
      </c>
      <c r="E269" s="106">
        <v>-61.144475450000009</v>
      </c>
      <c r="F269" s="106">
        <v>80.865791999999985</v>
      </c>
      <c r="G269" s="106">
        <v>-154.92169610000002</v>
      </c>
      <c r="H269" s="21"/>
      <c r="I269" s="22"/>
    </row>
    <row r="270" spans="1:9" x14ac:dyDescent="0.25">
      <c r="A270" s="105">
        <v>19</v>
      </c>
      <c r="B270" s="106">
        <v>10.500779440000001</v>
      </c>
      <c r="C270" s="106">
        <v>84.000561359999992</v>
      </c>
      <c r="D270" s="106">
        <v>46.11827529</v>
      </c>
      <c r="E270" s="106">
        <v>-48.429159870000007</v>
      </c>
      <c r="F270" s="106">
        <v>125.97580800000001</v>
      </c>
      <c r="G270" s="106">
        <v>-167.22800512999999</v>
      </c>
      <c r="H270" s="21"/>
      <c r="I270" s="22"/>
    </row>
    <row r="271" spans="1:9" x14ac:dyDescent="0.25">
      <c r="A271" s="105">
        <v>20</v>
      </c>
      <c r="B271" s="106">
        <v>5.345464279999999</v>
      </c>
      <c r="C271" s="106">
        <v>89.617298789999992</v>
      </c>
      <c r="D271" s="106">
        <v>49.433321259999992</v>
      </c>
      <c r="E271" s="106">
        <v>-69.3213717</v>
      </c>
      <c r="F271" s="106">
        <v>197.659392</v>
      </c>
      <c r="G271" s="106">
        <v>-197.43123306999999</v>
      </c>
      <c r="H271" s="21"/>
      <c r="I271" s="22"/>
    </row>
    <row r="272" spans="1:9" x14ac:dyDescent="0.25">
      <c r="A272" s="105">
        <v>21</v>
      </c>
      <c r="B272" s="106">
        <v>4.3514150000000003</v>
      </c>
      <c r="C272" s="106">
        <v>89.930956150000014</v>
      </c>
      <c r="D272" s="106">
        <v>50.610955609999998</v>
      </c>
      <c r="E272" s="106">
        <v>-80.581941640000011</v>
      </c>
      <c r="F272" s="106">
        <v>194.00908800000002</v>
      </c>
      <c r="G272" s="106">
        <v>-201.76643944</v>
      </c>
      <c r="H272" s="21"/>
      <c r="I272" s="22"/>
    </row>
    <row r="273" spans="1:9" x14ac:dyDescent="0.25">
      <c r="A273" s="105">
        <v>22</v>
      </c>
      <c r="B273" s="106">
        <v>-0.64326527999999994</v>
      </c>
      <c r="C273" s="106">
        <v>88.46485638999998</v>
      </c>
      <c r="D273" s="106">
        <v>73.346501029999999</v>
      </c>
      <c r="E273" s="106">
        <v>-73.850114239999996</v>
      </c>
      <c r="F273" s="106">
        <v>244.19135999999997</v>
      </c>
      <c r="G273" s="106">
        <v>-272.46384947000001</v>
      </c>
      <c r="H273" s="21"/>
      <c r="I273" s="22"/>
    </row>
    <row r="274" spans="1:9" x14ac:dyDescent="0.25">
      <c r="A274" s="105">
        <v>23</v>
      </c>
      <c r="B274" s="106">
        <v>5.6935871600000008</v>
      </c>
      <c r="C274" s="106">
        <v>40.159495219999997</v>
      </c>
      <c r="D274" s="106">
        <v>24.621392530000001</v>
      </c>
      <c r="E274" s="106">
        <v>-103.11598392000001</v>
      </c>
      <c r="F274" s="106">
        <v>163.35782400000002</v>
      </c>
      <c r="G274" s="106">
        <v>-243.63988807000001</v>
      </c>
      <c r="H274" s="21"/>
      <c r="I274" s="22"/>
    </row>
    <row r="275" spans="1:9" x14ac:dyDescent="0.25">
      <c r="A275" s="109">
        <v>24</v>
      </c>
      <c r="B275" s="106">
        <v>4.7713881200000001</v>
      </c>
      <c r="C275" s="106">
        <v>20.293346849999999</v>
      </c>
      <c r="D275" s="106">
        <v>46.527378150000004</v>
      </c>
      <c r="E275" s="106">
        <v>-121.48577647</v>
      </c>
      <c r="F275" s="106">
        <v>204.08908799999998</v>
      </c>
      <c r="G275" s="106">
        <v>-304.95725336999999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44751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478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294.45992999999999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172.49208999999996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135.33943999999997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153.42122999999998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295.25153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480.52638999999999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657.66173999999967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753.33852999999999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803.77387999999985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832.96902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849.0880199999998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797.73273999999992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754.44316000000026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695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642.62673999999993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641.60353000000021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663.76981000000001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695.06773999999996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817.22481000000028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880.74501999999984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877.88072000000022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771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549.25979000000007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94.594663870000005</v>
      </c>
      <c r="C384" s="234">
        <v>0</v>
      </c>
      <c r="D384" s="234">
        <v>0</v>
      </c>
      <c r="E384" s="234">
        <v>0</v>
      </c>
      <c r="F384" s="234">
        <v>0</v>
      </c>
      <c r="G384" s="234">
        <v>115.02780211999999</v>
      </c>
      <c r="H384" s="234">
        <v>118.93964862999999</v>
      </c>
      <c r="I384" s="235">
        <v>0.46942158</v>
      </c>
    </row>
    <row r="385" spans="1:9" ht="15.75" customHeight="1" x14ac:dyDescent="0.25">
      <c r="A385" s="67">
        <v>2</v>
      </c>
      <c r="B385" s="234">
        <v>94.595610050000019</v>
      </c>
      <c r="C385" s="234">
        <v>0</v>
      </c>
      <c r="D385" s="234">
        <v>0</v>
      </c>
      <c r="E385" s="234">
        <v>0</v>
      </c>
      <c r="F385" s="234">
        <v>0</v>
      </c>
      <c r="G385" s="234">
        <v>0.76498332000000002</v>
      </c>
      <c r="H385" s="234">
        <v>106.12333956000001</v>
      </c>
      <c r="I385" s="235">
        <v>0</v>
      </c>
    </row>
    <row r="386" spans="1:9" ht="15.75" customHeight="1" x14ac:dyDescent="0.25">
      <c r="A386" s="67">
        <v>3</v>
      </c>
      <c r="B386" s="234">
        <v>94.574084540000001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0.60496130000000004</v>
      </c>
      <c r="I386" s="235">
        <v>0</v>
      </c>
    </row>
    <row r="387" spans="1:9" ht="15.75" customHeight="1" x14ac:dyDescent="0.25">
      <c r="A387" s="67">
        <v>4</v>
      </c>
      <c r="B387" s="234">
        <v>94.584729019999997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94.619264440000009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94.588750279999985</v>
      </c>
      <c r="C389" s="234">
        <v>0</v>
      </c>
      <c r="D389" s="234">
        <v>0</v>
      </c>
      <c r="E389" s="234">
        <v>0</v>
      </c>
      <c r="F389" s="234">
        <v>0</v>
      </c>
      <c r="G389" s="234">
        <v>1.0385464600000001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94.567934409999992</v>
      </c>
      <c r="C390" s="234">
        <v>1.4651536700000001</v>
      </c>
      <c r="D390" s="234">
        <v>0</v>
      </c>
      <c r="E390" s="234">
        <v>0</v>
      </c>
      <c r="F390" s="234">
        <v>0</v>
      </c>
      <c r="G390" s="234">
        <v>120.73679172</v>
      </c>
      <c r="H390" s="234">
        <v>1.1432171799999999</v>
      </c>
      <c r="I390" s="235">
        <v>0.84907471000000001</v>
      </c>
    </row>
    <row r="391" spans="1:9" ht="15.75" customHeight="1" x14ac:dyDescent="0.25">
      <c r="A391" s="67">
        <v>8</v>
      </c>
      <c r="B391" s="234">
        <v>94.597502389999988</v>
      </c>
      <c r="C391" s="234">
        <v>93.480778079999993</v>
      </c>
      <c r="D391" s="234">
        <v>1.4902273400000001</v>
      </c>
      <c r="E391" s="234">
        <v>0</v>
      </c>
      <c r="F391" s="234">
        <v>0</v>
      </c>
      <c r="G391" s="234">
        <v>112.29288032000001</v>
      </c>
      <c r="H391" s="234">
        <v>112.21056300000001</v>
      </c>
      <c r="I391" s="235">
        <v>95.34154547</v>
      </c>
    </row>
    <row r="392" spans="1:9" ht="15.75" customHeight="1" x14ac:dyDescent="0.25">
      <c r="A392" s="67">
        <v>9</v>
      </c>
      <c r="B392" s="234">
        <v>94.586857909999992</v>
      </c>
      <c r="C392" s="234">
        <v>94.928664029999993</v>
      </c>
      <c r="D392" s="234">
        <v>94.112587149999996</v>
      </c>
      <c r="E392" s="234">
        <v>0.11306803999999999</v>
      </c>
      <c r="F392" s="234">
        <v>0</v>
      </c>
      <c r="G392" s="234">
        <v>108.0152185</v>
      </c>
      <c r="H392" s="234">
        <v>108.16033825999999</v>
      </c>
      <c r="I392" s="235">
        <v>138.66599948999999</v>
      </c>
    </row>
    <row r="393" spans="1:9" ht="15.75" customHeight="1" x14ac:dyDescent="0.25">
      <c r="A393" s="67">
        <v>10</v>
      </c>
      <c r="B393" s="234">
        <v>94.051085710000009</v>
      </c>
      <c r="C393" s="234">
        <v>94.822692310000008</v>
      </c>
      <c r="D393" s="234">
        <v>94.601523650000004</v>
      </c>
      <c r="E393" s="234">
        <v>92.319583480000006</v>
      </c>
      <c r="F393" s="234">
        <v>0</v>
      </c>
      <c r="G393" s="234">
        <v>114.81491251999999</v>
      </c>
      <c r="H393" s="234">
        <v>114.92880846</v>
      </c>
      <c r="I393" s="235">
        <v>89.371766109999996</v>
      </c>
    </row>
    <row r="394" spans="1:9" ht="15.75" customHeight="1" x14ac:dyDescent="0.25">
      <c r="A394" s="67">
        <v>11</v>
      </c>
      <c r="B394" s="234">
        <v>0</v>
      </c>
      <c r="C394" s="234">
        <v>94.834519499999999</v>
      </c>
      <c r="D394" s="234">
        <v>94.605781449999995</v>
      </c>
      <c r="E394" s="234">
        <v>94.218558879999989</v>
      </c>
      <c r="F394" s="234">
        <v>0</v>
      </c>
      <c r="G394" s="234">
        <v>121.72424467</v>
      </c>
      <c r="H394" s="234">
        <v>121.77924115</v>
      </c>
      <c r="I394" s="235">
        <v>107.57844000000001</v>
      </c>
    </row>
    <row r="395" spans="1:9" ht="15.75" customHeight="1" x14ac:dyDescent="0.25">
      <c r="A395" s="67">
        <v>12</v>
      </c>
      <c r="B395" s="234">
        <v>0</v>
      </c>
      <c r="C395" s="234">
        <v>94.841615830000009</v>
      </c>
      <c r="D395" s="234">
        <v>94.564859330000004</v>
      </c>
      <c r="E395" s="234">
        <v>94.256879010000006</v>
      </c>
      <c r="F395" s="234">
        <v>0</v>
      </c>
      <c r="G395" s="234">
        <v>119.36613747999999</v>
      </c>
      <c r="H395" s="234">
        <v>119.52864321000001</v>
      </c>
      <c r="I395" s="235">
        <v>131.78008518999999</v>
      </c>
    </row>
    <row r="396" spans="1:9" ht="15.75" customHeight="1" x14ac:dyDescent="0.25">
      <c r="A396" s="67">
        <v>13</v>
      </c>
      <c r="B396" s="234">
        <v>0</v>
      </c>
      <c r="C396" s="234">
        <v>94.838540760000001</v>
      </c>
      <c r="D396" s="234">
        <v>94.556343730000009</v>
      </c>
      <c r="E396" s="234">
        <v>94.329734569999999</v>
      </c>
      <c r="F396" s="234">
        <v>0</v>
      </c>
      <c r="G396" s="234">
        <v>89.636104040000006</v>
      </c>
      <c r="H396" s="234">
        <v>89.856799600000016</v>
      </c>
      <c r="I396" s="235">
        <v>143.60929614</v>
      </c>
    </row>
    <row r="397" spans="1:9" ht="15.75" customHeight="1" x14ac:dyDescent="0.25">
      <c r="A397" s="67">
        <v>14</v>
      </c>
      <c r="B397" s="234">
        <v>0</v>
      </c>
      <c r="C397" s="234">
        <v>94.833100249999987</v>
      </c>
      <c r="D397" s="234">
        <v>94.590879170000008</v>
      </c>
      <c r="E397" s="234">
        <v>94.263265700000005</v>
      </c>
      <c r="F397" s="234">
        <v>0</v>
      </c>
      <c r="G397" s="234">
        <v>89.470050139999998</v>
      </c>
      <c r="H397" s="234">
        <v>89.545271149999991</v>
      </c>
      <c r="I397" s="235">
        <v>122.68473159999999</v>
      </c>
    </row>
    <row r="398" spans="1:9" ht="15.75" customHeight="1" x14ac:dyDescent="0.25">
      <c r="A398" s="67">
        <v>15</v>
      </c>
      <c r="B398" s="234">
        <v>0</v>
      </c>
      <c r="C398" s="234">
        <v>79.797179509999992</v>
      </c>
      <c r="D398" s="234">
        <v>81.53530499</v>
      </c>
      <c r="E398" s="234">
        <v>77.486144420000002</v>
      </c>
      <c r="F398" s="234">
        <v>0</v>
      </c>
      <c r="G398" s="234">
        <v>89.49275836000001</v>
      </c>
      <c r="H398" s="234">
        <v>89.57720458</v>
      </c>
      <c r="I398" s="235">
        <v>93.302417859999991</v>
      </c>
    </row>
    <row r="399" spans="1:9" ht="15.75" customHeight="1" x14ac:dyDescent="0.25">
      <c r="A399" s="67">
        <v>16</v>
      </c>
      <c r="B399" s="234">
        <v>0</v>
      </c>
      <c r="C399" s="234">
        <v>8.4682759999999996E-2</v>
      </c>
      <c r="D399" s="234">
        <v>84.66549200999998</v>
      </c>
      <c r="E399" s="234">
        <v>81.284568320000005</v>
      </c>
      <c r="F399" s="234">
        <v>0</v>
      </c>
      <c r="G399" s="234">
        <v>91.644717459999995</v>
      </c>
      <c r="H399" s="234">
        <v>91.746904480000012</v>
      </c>
      <c r="I399" s="235">
        <v>99.05398538</v>
      </c>
    </row>
    <row r="400" spans="1:9" ht="15.75" customHeight="1" x14ac:dyDescent="0.25">
      <c r="A400" s="67">
        <v>17</v>
      </c>
      <c r="B400" s="234">
        <v>0</v>
      </c>
      <c r="C400" s="234">
        <v>1.67071042</v>
      </c>
      <c r="D400" s="234">
        <v>89.687085059999987</v>
      </c>
      <c r="E400" s="234">
        <v>84.177501710000001</v>
      </c>
      <c r="F400" s="234">
        <v>0</v>
      </c>
      <c r="G400" s="234">
        <v>92.379186599999997</v>
      </c>
      <c r="H400" s="234">
        <v>92.49414698999999</v>
      </c>
      <c r="I400" s="235">
        <v>97.062403109999991</v>
      </c>
    </row>
    <row r="401" spans="1:9" ht="15.75" customHeight="1" x14ac:dyDescent="0.25">
      <c r="A401" s="67">
        <v>18</v>
      </c>
      <c r="B401" s="234">
        <v>0</v>
      </c>
      <c r="C401" s="234">
        <v>94.259954079999986</v>
      </c>
      <c r="D401" s="234">
        <v>94.695195080000019</v>
      </c>
      <c r="E401" s="234">
        <v>94.345583009999984</v>
      </c>
      <c r="F401" s="234">
        <v>0</v>
      </c>
      <c r="G401" s="234">
        <v>93.66007239999999</v>
      </c>
      <c r="H401" s="234">
        <v>93.820804050000007</v>
      </c>
      <c r="I401" s="235">
        <v>94.104302050000001</v>
      </c>
    </row>
    <row r="402" spans="1:9" ht="15.75" customHeight="1" x14ac:dyDescent="0.25">
      <c r="A402" s="67">
        <v>19</v>
      </c>
      <c r="B402" s="234">
        <v>1.56379253</v>
      </c>
      <c r="C402" s="234">
        <v>94.910923230000009</v>
      </c>
      <c r="D402" s="234">
        <v>94.702764490000007</v>
      </c>
      <c r="E402" s="234">
        <v>94.323584419999989</v>
      </c>
      <c r="F402" s="234">
        <v>0</v>
      </c>
      <c r="G402" s="234">
        <v>95.875898379999995</v>
      </c>
      <c r="H402" s="234">
        <v>96.031662609999998</v>
      </c>
      <c r="I402" s="235">
        <v>98.997214810000003</v>
      </c>
    </row>
    <row r="403" spans="1:9" ht="15.75" customHeight="1" x14ac:dyDescent="0.25">
      <c r="A403" s="67">
        <v>20</v>
      </c>
      <c r="B403" s="234">
        <v>85.920831149999998</v>
      </c>
      <c r="C403" s="234">
        <v>86.53300707999999</v>
      </c>
      <c r="D403" s="234">
        <v>86.358674129999997</v>
      </c>
      <c r="E403" s="234">
        <v>86.038393519999985</v>
      </c>
      <c r="F403" s="234">
        <v>0</v>
      </c>
      <c r="G403" s="234">
        <v>101.24178088999999</v>
      </c>
      <c r="H403" s="234">
        <v>101.31877597</v>
      </c>
      <c r="I403" s="235">
        <v>110.84132802999999</v>
      </c>
    </row>
    <row r="404" spans="1:9" ht="15.75" customHeight="1" x14ac:dyDescent="0.25">
      <c r="A404" s="67">
        <v>21</v>
      </c>
      <c r="B404" s="234">
        <v>94.615952839999991</v>
      </c>
      <c r="C404" s="234">
        <v>94.853916109999986</v>
      </c>
      <c r="D404" s="234">
        <v>93.828497769999998</v>
      </c>
      <c r="E404" s="234">
        <v>93.410287960000005</v>
      </c>
      <c r="F404" s="234">
        <v>0</v>
      </c>
      <c r="G404" s="234">
        <v>91.715325849999985</v>
      </c>
      <c r="H404" s="234">
        <v>91.852994470000013</v>
      </c>
      <c r="I404" s="235">
        <v>104.74700826</v>
      </c>
    </row>
    <row r="405" spans="1:9" ht="15.75" customHeight="1" x14ac:dyDescent="0.25">
      <c r="A405" s="67">
        <v>22</v>
      </c>
      <c r="B405" s="234">
        <v>87.373921069999994</v>
      </c>
      <c r="C405" s="234">
        <v>87.312183079999997</v>
      </c>
      <c r="D405" s="234">
        <v>87.134538509999985</v>
      </c>
      <c r="E405" s="234">
        <v>86.775701229999996</v>
      </c>
      <c r="F405" s="234">
        <v>0</v>
      </c>
      <c r="G405" s="234">
        <v>89.567269719999999</v>
      </c>
      <c r="H405" s="234">
        <v>89.673359720000008</v>
      </c>
      <c r="I405" s="235">
        <v>106.00625027</v>
      </c>
    </row>
    <row r="406" spans="1:9" ht="15.75" customHeight="1" x14ac:dyDescent="0.25">
      <c r="A406" s="67">
        <v>23</v>
      </c>
      <c r="B406" s="234">
        <v>94.734461389999993</v>
      </c>
      <c r="C406" s="234">
        <v>47.65652403</v>
      </c>
      <c r="D406" s="234">
        <v>0.72524396999999996</v>
      </c>
      <c r="E406" s="234">
        <v>0.38698601999999999</v>
      </c>
      <c r="F406" s="234">
        <v>0</v>
      </c>
      <c r="G406" s="234">
        <v>90.08920409000001</v>
      </c>
      <c r="H406" s="234">
        <v>90.170102129999989</v>
      </c>
      <c r="I406" s="235">
        <v>102.9374466</v>
      </c>
    </row>
    <row r="407" spans="1:9" ht="15.75" customHeight="1" x14ac:dyDescent="0.25">
      <c r="A407" s="69">
        <v>24</v>
      </c>
      <c r="B407" s="145">
        <v>94.635112890000002</v>
      </c>
      <c r="C407" s="145">
        <v>0</v>
      </c>
      <c r="D407" s="145">
        <v>0</v>
      </c>
      <c r="E407" s="145">
        <v>0</v>
      </c>
      <c r="F407" s="145">
        <v>0</v>
      </c>
      <c r="G407" s="145">
        <v>90.76690266</v>
      </c>
      <c r="H407" s="145">
        <v>90.864122249999994</v>
      </c>
      <c r="I407" s="236">
        <v>0.53293365000000004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1309.60989062</v>
      </c>
      <c r="C413" s="145">
        <v>1251.1241447299997</v>
      </c>
      <c r="D413" s="145">
        <v>1281.85499783</v>
      </c>
      <c r="E413" s="145">
        <v>1167.7298402900001</v>
      </c>
      <c r="F413" s="145">
        <v>0</v>
      </c>
      <c r="G413" s="145">
        <v>1804.29298558</v>
      </c>
      <c r="H413" s="145">
        <v>1791.4312601200002</v>
      </c>
      <c r="I413" s="145">
        <v>1737.4662287299996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691.07239301000004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634.24588733999997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603.86210630000005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585.49927852000008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587.70560286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617.99030903999983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748.1259825599999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905.18894881999995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1008.1890278999999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1055.0401533799995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1094.3872116800001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1117.6750739700001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1127.5352370399999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1142.3585833899995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1131.5439819000003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1099.7948245800001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1097.9283141000001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1103.5500446000001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1090.8074941300006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1056.6959532899996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1065.3173985100002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1071.0040521199996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968.12490620999984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809.7573949800003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699.54660920999993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627.34687311000005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599.58729296000001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581.88822322999999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581.10328325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613.22725925999987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746.25137313000005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893.49043432999997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995.63556220999988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1049.5979004000001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1072.9980833900004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1089.6078717200003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1105.1281872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1131.8263370400002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1122.3976272100003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1102.9416789299999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1099.8280722799998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1105.7384578600002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1078.6125498400002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1049.360852759999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1057.5793016700002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1060.3791716800001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970.05863438000006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787.51006738000012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666.29367233000005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606.44454753999992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575.10747389000005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559.98989202000007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559.56114380999986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591.1490653300001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734.65615360999993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884.73060800999997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986.37294011000029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1036.9344470100002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1060.5665110499997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1097.7015715200005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1106.92120217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1123.4158092399994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1111.87002573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1092.1696397000001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1088.3831633899999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1089.73287914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1086.96498984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1051.385682469999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1062.5155578599993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1055.4242253999998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961.98505832000001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814.77640874999997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688.54045135999991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628.74467056000003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605.0218265499999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589.39692508000007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594.27583497000001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625.74700135000012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720.74612081999999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847.73914213999979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952.47270453999977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995.67552999999975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1009.7990985599999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1039.1558203599998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1052.0516555100003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1067.5736114399999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1054.9557416899997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1039.10775423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1035.2877579799999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1040.88400785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1030.9262243400001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1002.1106372799999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1016.5965921500001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1028.9857064799999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929.75331282000013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783.9531898900002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675.29367233000005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600.44454753999992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569.10747389000005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553.98989202000007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553.56114380999986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585.1490653300001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728.65615360999993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878.73060800999997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980.37294011000029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1030.9344470100002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1054.5665110499997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1091.7015715200005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1100.92120217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1117.4158092399994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1105.87002573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1086.1696397000001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1082.3831633899999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1083.73287914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1080.96498984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1045.385682469999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1056.5155578599993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1049.4242253999998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955.98505832000001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808.77640874999997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691.07239301000004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634.24588733999997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603.86210630000005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585.49927852000008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587.70560286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617.99030903999983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748.1259825599999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905.18894881999995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1008.1890278999999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1055.0401533799995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1094.3872116800001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1117.6750739700001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1127.5352370399999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1142.3585833899995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1131.5439819000003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1099.7948245800001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1097.9283141000001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1103.5500446000001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1090.8074941300006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1056.6959532899996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1065.3173985100002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1071.0040521199996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968.12490620999984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809.7573949800003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699.54660920999993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627.34687311000005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599.58729296000001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581.88822322999999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581.10328325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613.22725925999987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746.25137313000005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893.49043432999997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995.63556220999988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1049.5979004000001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1072.9980833900004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1089.6078717200003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1105.1281872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1131.8263370400002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1122.3976272100003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1102.9416789299999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1099.8280722799998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1105.7384578600002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1078.6125498400002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1049.360852759999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1057.5793016700002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1060.3791716800001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970.05863438000006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787.51006738000012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2022-07-12T12:10:43Z</dcterms:modified>
</cp:coreProperties>
</file>