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<sst xmlns="http://schemas.openxmlformats.org/spreadsheetml/2006/main" count="1263" uniqueCount="388">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</sst>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8-403B-AF00-803E4C434DA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8-403B-AF00-803E4C43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6-4EAD-9375-393A8D55544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6-4EAD-9375-393A8D55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235.73864541</c:v>
                </c:pt>
                <c:pt idx="1">
                  <c:v>99.705906350000006</c:v>
                </c:pt>
                <c:pt idx="2">
                  <c:v>101.51069158000003</c:v>
                </c:pt>
                <c:pt idx="3">
                  <c:v>95.554972820000003</c:v>
                </c:pt>
                <c:pt idx="4">
                  <c:v>98.475680010000048</c:v>
                </c:pt>
                <c:pt idx="5">
                  <c:v>137.39967399</c:v>
                </c:pt>
                <c:pt idx="6">
                  <c:v>213.92004612000002</c:v>
                </c:pt>
                <c:pt idx="7">
                  <c:v>502.8725488999998</c:v>
                </c:pt>
                <c:pt idx="8">
                  <c:v>578.12752933000002</c:v>
                </c:pt>
                <c:pt idx="9">
                  <c:v>625.55954372000031</c:v>
                </c:pt>
                <c:pt idx="10">
                  <c:v>638.32152075000022</c:v>
                </c:pt>
                <c:pt idx="11">
                  <c:v>653.96834076000016</c:v>
                </c:pt>
                <c:pt idx="12">
                  <c:v>660.72867857999961</c:v>
                </c:pt>
                <c:pt idx="13">
                  <c:v>654.47061647999988</c:v>
                </c:pt>
                <c:pt idx="14">
                  <c:v>633.78601847000027</c:v>
                </c:pt>
                <c:pt idx="15">
                  <c:v>613.30845648000002</c:v>
                </c:pt>
                <c:pt idx="16">
                  <c:v>607.40935930000035</c:v>
                </c:pt>
                <c:pt idx="17">
                  <c:v>763.21871208000027</c:v>
                </c:pt>
                <c:pt idx="18">
                  <c:v>784.68591308000009</c:v>
                </c:pt>
                <c:pt idx="19">
                  <c:v>821.35045473000014</c:v>
                </c:pt>
                <c:pt idx="20">
                  <c:v>840.08986052</c:v>
                </c:pt>
                <c:pt idx="21">
                  <c:v>811.12713348999978</c:v>
                </c:pt>
                <c:pt idx="22">
                  <c:v>582.13617303999968</c:v>
                </c:pt>
                <c:pt idx="23">
                  <c:v>391.99367883999986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9-4ABF-9AFB-7AD39C852E6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611.41664540999989</c:v>
                </c:pt>
                <c:pt idx="1">
                  <c:v>559.6859063500001</c:v>
                </c:pt>
                <c:pt idx="2">
                  <c:v>532.83469158000003</c:v>
                </c:pt>
                <c:pt idx="3">
                  <c:v>522.37897282000006</c:v>
                </c:pt>
                <c:pt idx="4">
                  <c:v>530.27068001000009</c:v>
                </c:pt>
                <c:pt idx="5">
                  <c:v>562.23967399000003</c:v>
                </c:pt>
                <c:pt idx="6">
                  <c:v>676.33704611999997</c:v>
                </c:pt>
                <c:pt idx="7">
                  <c:v>804.03154889999985</c:v>
                </c:pt>
                <c:pt idx="8">
                  <c:v>896.36252932999992</c:v>
                </c:pt>
                <c:pt idx="9">
                  <c:v>934.01754372000016</c:v>
                </c:pt>
                <c:pt idx="10">
                  <c:v>947.11352075000025</c:v>
                </c:pt>
                <c:pt idx="11">
                  <c:v>962.19034076000014</c:v>
                </c:pt>
                <c:pt idx="12">
                  <c:v>970.18467857999963</c:v>
                </c:pt>
                <c:pt idx="13">
                  <c:v>966.70861647999993</c:v>
                </c:pt>
                <c:pt idx="14">
                  <c:v>946.15901847000032</c:v>
                </c:pt>
                <c:pt idx="15">
                  <c:v>920.07945647999998</c:v>
                </c:pt>
                <c:pt idx="16">
                  <c:v>912.07135930000027</c:v>
                </c:pt>
                <c:pt idx="17">
                  <c:v>928.55171208000024</c:v>
                </c:pt>
                <c:pt idx="18">
                  <c:v>955.5989130800001</c:v>
                </c:pt>
                <c:pt idx="19">
                  <c:v>961.16345473000001</c:v>
                </c:pt>
                <c:pt idx="20">
                  <c:v>981.59986051999999</c:v>
                </c:pt>
                <c:pt idx="21">
                  <c:v>963.4201334899999</c:v>
                </c:pt>
                <c:pt idx="22">
                  <c:v>857.0011730399998</c:v>
                </c:pt>
                <c:pt idx="23">
                  <c:v>725.03267883999979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69-4ABF-9AFB-7AD39C852E6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-375.67799999999988</c:v>
                </c:pt>
                <c:pt idx="1">
                  <c:v>-459.98000000000013</c:v>
                </c:pt>
                <c:pt idx="2">
                  <c:v>-431.32399999999996</c:v>
                </c:pt>
                <c:pt idx="3">
                  <c:v>-426.82400000000007</c:v>
                </c:pt>
                <c:pt idx="4">
                  <c:v>-431.79500000000002</c:v>
                </c:pt>
                <c:pt idx="5">
                  <c:v>-424.84000000000009</c:v>
                </c:pt>
                <c:pt idx="6">
                  <c:v>-462.41699999999997</c:v>
                </c:pt>
                <c:pt idx="7">
                  <c:v>-301.15900000000005</c:v>
                </c:pt>
                <c:pt idx="8">
                  <c:v>-318.23499999999996</c:v>
                </c:pt>
                <c:pt idx="9">
                  <c:v>-308.45799999999986</c:v>
                </c:pt>
                <c:pt idx="10">
                  <c:v>-308.79200000000003</c:v>
                </c:pt>
                <c:pt idx="11">
                  <c:v>-308.22199999999998</c:v>
                </c:pt>
                <c:pt idx="12">
                  <c:v>-309.45600000000002</c:v>
                </c:pt>
                <c:pt idx="13">
                  <c:v>-312.23800000000006</c:v>
                </c:pt>
                <c:pt idx="14">
                  <c:v>-312.37300000000005</c:v>
                </c:pt>
                <c:pt idx="15">
                  <c:v>-306.77099999999996</c:v>
                </c:pt>
                <c:pt idx="16">
                  <c:v>-304.66199999999992</c:v>
                </c:pt>
                <c:pt idx="17">
                  <c:v>-165.33299999999997</c:v>
                </c:pt>
                <c:pt idx="18">
                  <c:v>-170.91300000000001</c:v>
                </c:pt>
                <c:pt idx="19">
                  <c:v>-139.81299999999987</c:v>
                </c:pt>
                <c:pt idx="20">
                  <c:v>-141.51</c:v>
                </c:pt>
                <c:pt idx="21">
                  <c:v>-152.29300000000012</c:v>
                </c:pt>
                <c:pt idx="22">
                  <c:v>-274.86500000000012</c:v>
                </c:pt>
                <c:pt idx="23">
                  <c:v>-333.03899999999993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69-4ABF-9AFB-7AD39C85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3-4F92-A81B-BA9320413EA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3-4F92-A81B-BA932041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74.446537039999995</c:v>
                </c:pt>
                <c:pt idx="1">
                  <c:v>45.105261349999999</c:v>
                </c:pt>
                <c:pt idx="2">
                  <c:v>42.493999680000009</c:v>
                </c:pt>
                <c:pt idx="3">
                  <c:v>41.952496069999995</c:v>
                </c:pt>
                <c:pt idx="4">
                  <c:v>42.449722980000004</c:v>
                </c:pt>
                <c:pt idx="5">
                  <c:v>41.829812000000004</c:v>
                </c:pt>
                <c:pt idx="6">
                  <c:v>72.457177900000019</c:v>
                </c:pt>
                <c:pt idx="7">
                  <c:v>64.362112690000018</c:v>
                </c:pt>
                <c:pt idx="8">
                  <c:v>192.46082347999999</c:v>
                </c:pt>
                <c:pt idx="9">
                  <c:v>306.83396050999971</c:v>
                </c:pt>
                <c:pt idx="10">
                  <c:v>350.22170181000001</c:v>
                </c:pt>
                <c:pt idx="11">
                  <c:v>380.43905145000002</c:v>
                </c:pt>
                <c:pt idx="12">
                  <c:v>399.00435961000005</c:v>
                </c:pt>
                <c:pt idx="13">
                  <c:v>396.39757381000004</c:v>
                </c:pt>
                <c:pt idx="14">
                  <c:v>363.74056524999997</c:v>
                </c:pt>
                <c:pt idx="15">
                  <c:v>359.13260012999996</c:v>
                </c:pt>
                <c:pt idx="16">
                  <c:v>369.40765161999997</c:v>
                </c:pt>
                <c:pt idx="17">
                  <c:v>394.15900274999984</c:v>
                </c:pt>
                <c:pt idx="18">
                  <c:v>410.56646315</c:v>
                </c:pt>
                <c:pt idx="19">
                  <c:v>428.06795392999999</c:v>
                </c:pt>
                <c:pt idx="20">
                  <c:v>512.68399135000004</c:v>
                </c:pt>
                <c:pt idx="21">
                  <c:v>507.65607816999989</c:v>
                </c:pt>
                <c:pt idx="22">
                  <c:v>402.7127048600002</c:v>
                </c:pt>
                <c:pt idx="23">
                  <c:v>226.70066600999999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2-4C23-9CF1-ED6310AD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694.91228928999988</c:v>
                </c:pt>
                <c:pt idx="1">
                  <c:v>628.21438109999997</c:v>
                </c:pt>
                <c:pt idx="2">
                  <c:v>597.44637968999996</c:v>
                </c:pt>
                <c:pt idx="3">
                  <c:v>580.64311327999997</c:v>
                </c:pt>
                <c:pt idx="4">
                  <c:v>578.72999629999993</c:v>
                </c:pt>
                <c:pt idx="5">
                  <c:v>608.50212702999988</c:v>
                </c:pt>
                <c:pt idx="6">
                  <c:v>698.45463875999985</c:v>
                </c:pt>
                <c:pt idx="7">
                  <c:v>829.36986474999981</c:v>
                </c:pt>
                <c:pt idx="8">
                  <c:v>935.86739048000015</c:v>
                </c:pt>
                <c:pt idx="9">
                  <c:v>979.1541895099997</c:v>
                </c:pt>
                <c:pt idx="10">
                  <c:v>1010.4167014099999</c:v>
                </c:pt>
                <c:pt idx="11">
                  <c:v>1028.0265453800002</c:v>
                </c:pt>
                <c:pt idx="12">
                  <c:v>1037.2188304599997</c:v>
                </c:pt>
                <c:pt idx="13">
                  <c:v>1044.9608241900003</c:v>
                </c:pt>
                <c:pt idx="14">
                  <c:v>1030.16768976</c:v>
                </c:pt>
                <c:pt idx="15">
                  <c:v>1008.51255503</c:v>
                </c:pt>
                <c:pt idx="16">
                  <c:v>990.14965568999969</c:v>
                </c:pt>
                <c:pt idx="17">
                  <c:v>990.95956085999978</c:v>
                </c:pt>
                <c:pt idx="18">
                  <c:v>1004.3189528899999</c:v>
                </c:pt>
                <c:pt idx="19">
                  <c:v>993.31203723999988</c:v>
                </c:pt>
                <c:pt idx="20">
                  <c:v>1008.9843697299997</c:v>
                </c:pt>
                <c:pt idx="21">
                  <c:v>1007.7176343799998</c:v>
                </c:pt>
                <c:pt idx="22">
                  <c:v>913.06909150999991</c:v>
                </c:pt>
                <c:pt idx="23">
                  <c:v>771.48050907999982</c:v>
                </c:pt>
                <c:pt idx="24">
                  <c:v>734.44245272000012</c:v>
                </c:pt>
                <c:pt idx="25">
                  <c:v>665.68601588999991</c:v>
                </c:pt>
                <c:pt idx="26">
                  <c:v>630.29269283999997</c:v>
                </c:pt>
                <c:pt idx="27">
                  <c:v>610.79439479999996</c:v>
                </c:pt>
                <c:pt idx="28">
                  <c:v>605.41651433000004</c:v>
                </c:pt>
                <c:pt idx="29">
                  <c:v>634.50901749999991</c:v>
                </c:pt>
                <c:pt idx="30">
                  <c:v>719.06274585000006</c:v>
                </c:pt>
                <c:pt idx="31">
                  <c:v>857.86831151999991</c:v>
                </c:pt>
                <c:pt idx="32">
                  <c:v>970.54865064000023</c:v>
                </c:pt>
                <c:pt idx="33">
                  <c:v>1024.0394338800002</c:v>
                </c:pt>
                <c:pt idx="34">
                  <c:v>1043.76841818</c:v>
                </c:pt>
                <c:pt idx="35">
                  <c:v>1084.1358899299994</c:v>
                </c:pt>
                <c:pt idx="36">
                  <c:v>1091.4655023999999</c:v>
                </c:pt>
                <c:pt idx="37">
                  <c:v>1095.2209829400003</c:v>
                </c:pt>
                <c:pt idx="38">
                  <c:v>1077.7607891799998</c:v>
                </c:pt>
                <c:pt idx="39">
                  <c:v>1050.4564718400002</c:v>
                </c:pt>
                <c:pt idx="40">
                  <c:v>1025.5458253100003</c:v>
                </c:pt>
                <c:pt idx="41">
                  <c:v>1031.1478192199997</c:v>
                </c:pt>
                <c:pt idx="42">
                  <c:v>1038.0399859299996</c:v>
                </c:pt>
                <c:pt idx="43">
                  <c:v>1019.4581401599999</c:v>
                </c:pt>
                <c:pt idx="44">
                  <c:v>1037.4641535899998</c:v>
                </c:pt>
                <c:pt idx="45">
                  <c:v>1041.4889122700001</c:v>
                </c:pt>
                <c:pt idx="46">
                  <c:v>943.43261908999989</c:v>
                </c:pt>
                <c:pt idx="47">
                  <c:v>792.73802587000023</c:v>
                </c:pt>
                <c:pt idx="48">
                  <c:v>721.30445863999989</c:v>
                </c:pt>
                <c:pt idx="49">
                  <c:v>657.45577205999996</c:v>
                </c:pt>
                <c:pt idx="50">
                  <c:v>631.37645244000009</c:v>
                </c:pt>
                <c:pt idx="51">
                  <c:v>612.03280747000008</c:v>
                </c:pt>
                <c:pt idx="52">
                  <c:v>616.33117086999994</c:v>
                </c:pt>
                <c:pt idx="53">
                  <c:v>642.05493221999996</c:v>
                </c:pt>
                <c:pt idx="54">
                  <c:v>725.04629328999977</c:v>
                </c:pt>
                <c:pt idx="55">
                  <c:v>844.33437600000002</c:v>
                </c:pt>
                <c:pt idx="56">
                  <c:v>953.81692402000022</c:v>
                </c:pt>
                <c:pt idx="57">
                  <c:v>1017.49892482</c:v>
                </c:pt>
                <c:pt idx="58">
                  <c:v>1048.5278750299999</c:v>
                </c:pt>
                <c:pt idx="59">
                  <c:v>1072.9994904</c:v>
                </c:pt>
                <c:pt idx="60">
                  <c:v>1091.5266060500001</c:v>
                </c:pt>
                <c:pt idx="61">
                  <c:v>1093.7687446900002</c:v>
                </c:pt>
                <c:pt idx="62">
                  <c:v>1082.7566121799998</c:v>
                </c:pt>
                <c:pt idx="63">
                  <c:v>1044.7070719000003</c:v>
                </c:pt>
                <c:pt idx="64">
                  <c:v>1028.96563556</c:v>
                </c:pt>
                <c:pt idx="65">
                  <c:v>1025.1667043800003</c:v>
                </c:pt>
                <c:pt idx="66">
                  <c:v>1037.7776064100001</c:v>
                </c:pt>
                <c:pt idx="67">
                  <c:v>1020.4953554899998</c:v>
                </c:pt>
                <c:pt idx="68">
                  <c:v>1040.2800375699999</c:v>
                </c:pt>
                <c:pt idx="69">
                  <c:v>1042.9685996399999</c:v>
                </c:pt>
                <c:pt idx="70">
                  <c:v>947.30627865999975</c:v>
                </c:pt>
                <c:pt idx="71">
                  <c:v>827.56903639000029</c:v>
                </c:pt>
                <c:pt idx="72">
                  <c:v>730.58726043999991</c:v>
                </c:pt>
                <c:pt idx="73">
                  <c:v>666.39463999500003</c:v>
                </c:pt>
                <c:pt idx="74">
                  <c:v>636.63973314500004</c:v>
                </c:pt>
                <c:pt idx="75">
                  <c:v>616.85299651500009</c:v>
                </c:pt>
                <c:pt idx="76">
                  <c:v>617.18084371999998</c:v>
                </c:pt>
                <c:pt idx="77">
                  <c:v>642.45046508499991</c:v>
                </c:pt>
                <c:pt idx="78">
                  <c:v>732.89394597499995</c:v>
                </c:pt>
                <c:pt idx="79">
                  <c:v>863.67426223999996</c:v>
                </c:pt>
                <c:pt idx="80">
                  <c:v>974.47632080500011</c:v>
                </c:pt>
                <c:pt idx="81">
                  <c:v>1037.001802325</c:v>
                </c:pt>
                <c:pt idx="82">
                  <c:v>1069.4882696049999</c:v>
                </c:pt>
                <c:pt idx="83">
                  <c:v>1101.975046495</c:v>
                </c:pt>
                <c:pt idx="84">
                  <c:v>1120.7526877749997</c:v>
                </c:pt>
                <c:pt idx="85">
                  <c:v>1131.5625955650003</c:v>
                </c:pt>
                <c:pt idx="86">
                  <c:v>1121.4855816899999</c:v>
                </c:pt>
                <c:pt idx="87">
                  <c:v>1093.4264795300001</c:v>
                </c:pt>
                <c:pt idx="88">
                  <c:v>1075.6977242899998</c:v>
                </c:pt>
                <c:pt idx="89">
                  <c:v>1075.1194366950003</c:v>
                </c:pt>
                <c:pt idx="90">
                  <c:v>1082.732054305</c:v>
                </c:pt>
                <c:pt idx="91">
                  <c:v>1064.6013159649997</c:v>
                </c:pt>
                <c:pt idx="92">
                  <c:v>1078.6768788649999</c:v>
                </c:pt>
                <c:pt idx="93">
                  <c:v>1081.9622132950001</c:v>
                </c:pt>
                <c:pt idx="94">
                  <c:v>983.89734206499975</c:v>
                </c:pt>
                <c:pt idx="95">
                  <c:v>850.46630631500022</c:v>
                </c:pt>
                <c:pt idx="96">
                  <c:v>722.89659051499996</c:v>
                </c:pt>
                <c:pt idx="97">
                  <c:v>656.77370499250003</c:v>
                </c:pt>
                <c:pt idx="98">
                  <c:v>627.81854589249997</c:v>
                </c:pt>
                <c:pt idx="99">
                  <c:v>608.13260841250008</c:v>
                </c:pt>
                <c:pt idx="100">
                  <c:v>607.03430021999998</c:v>
                </c:pt>
                <c:pt idx="101">
                  <c:v>629.32317314249997</c:v>
                </c:pt>
                <c:pt idx="102">
                  <c:v>710.32339422749999</c:v>
                </c:pt>
                <c:pt idx="103">
                  <c:v>824.40179662499997</c:v>
                </c:pt>
                <c:pt idx="104">
                  <c:v>923.74210898250021</c:v>
                </c:pt>
                <c:pt idx="105">
                  <c:v>979.83967309249999</c:v>
                </c:pt>
                <c:pt idx="106">
                  <c:v>1012.7605619125</c:v>
                </c:pt>
                <c:pt idx="107">
                  <c:v>1042.4345362375002</c:v>
                </c:pt>
                <c:pt idx="108">
                  <c:v>1067.9103378674999</c:v>
                </c:pt>
                <c:pt idx="109">
                  <c:v>1073.4375948225002</c:v>
                </c:pt>
                <c:pt idx="110">
                  <c:v>1052.0038072149998</c:v>
                </c:pt>
                <c:pt idx="111">
                  <c:v>1029.757526975</c:v>
                </c:pt>
                <c:pt idx="112">
                  <c:v>1029.0432493999999</c:v>
                </c:pt>
                <c:pt idx="113">
                  <c:v>1040.8934640675002</c:v>
                </c:pt>
                <c:pt idx="114">
                  <c:v>1055.3943756324998</c:v>
                </c:pt>
                <c:pt idx="115">
                  <c:v>1052.6093537124998</c:v>
                </c:pt>
                <c:pt idx="116">
                  <c:v>1072.0030807624998</c:v>
                </c:pt>
                <c:pt idx="117">
                  <c:v>1078.4754778775</c:v>
                </c:pt>
                <c:pt idx="118">
                  <c:v>983.00298349249965</c:v>
                </c:pt>
                <c:pt idx="119">
                  <c:v>846.12619229250026</c:v>
                </c:pt>
                <c:pt idx="120">
                  <c:v>697.04002075999995</c:v>
                </c:pt>
                <c:pt idx="121">
                  <c:v>628.35459235999986</c:v>
                </c:pt>
                <c:pt idx="122">
                  <c:v>603.79580408000004</c:v>
                </c:pt>
                <c:pt idx="123">
                  <c:v>589.44792001999997</c:v>
                </c:pt>
                <c:pt idx="124">
                  <c:v>590.02425609999989</c:v>
                </c:pt>
                <c:pt idx="125">
                  <c:v>618.76475615000004</c:v>
                </c:pt>
                <c:pt idx="126">
                  <c:v>711.73428330999991</c:v>
                </c:pt>
                <c:pt idx="127">
                  <c:v>846.62231182000016</c:v>
                </c:pt>
                <c:pt idx="128">
                  <c:v>946.99156765999987</c:v>
                </c:pt>
                <c:pt idx="129">
                  <c:v>990.39943263000009</c:v>
                </c:pt>
                <c:pt idx="130">
                  <c:v>1026.32507543</c:v>
                </c:pt>
                <c:pt idx="131">
                  <c:v>1050.5510497600001</c:v>
                </c:pt>
                <c:pt idx="132">
                  <c:v>1066.88962584</c:v>
                </c:pt>
                <c:pt idx="133">
                  <c:v>1081.2126057500004</c:v>
                </c:pt>
                <c:pt idx="134">
                  <c:v>1065.0298703799995</c:v>
                </c:pt>
                <c:pt idx="135">
                  <c:v>1049.1794569899998</c:v>
                </c:pt>
                <c:pt idx="136">
                  <c:v>1033.6227558799999</c:v>
                </c:pt>
                <c:pt idx="137">
                  <c:v>1044.34376606</c:v>
                </c:pt>
                <c:pt idx="138">
                  <c:v>1043.59328271</c:v>
                </c:pt>
                <c:pt idx="139">
                  <c:v>1032.2753889699998</c:v>
                </c:pt>
                <c:pt idx="140">
                  <c:v>1051.5414183200003</c:v>
                </c:pt>
                <c:pt idx="141">
                  <c:v>1056.55218298</c:v>
                </c:pt>
                <c:pt idx="142">
                  <c:v>966.16857889999983</c:v>
                </c:pt>
                <c:pt idx="143">
                  <c:v>826.8145302600002</c:v>
                </c:pt>
                <c:pt idx="144">
                  <c:v>681.54660920999993</c:v>
                </c:pt>
                <c:pt idx="145">
                  <c:v>609.34687311000005</c:v>
                </c:pt>
                <c:pt idx="146">
                  <c:v>581.58729296000001</c:v>
                </c:pt>
                <c:pt idx="147">
                  <c:v>563.88822322999999</c:v>
                </c:pt>
                <c:pt idx="148">
                  <c:v>563.10328325</c:v>
                </c:pt>
                <c:pt idx="149">
                  <c:v>595.22725925999987</c:v>
                </c:pt>
                <c:pt idx="150">
                  <c:v>728.25137313000005</c:v>
                </c:pt>
                <c:pt idx="151">
                  <c:v>875.49043432999997</c:v>
                </c:pt>
                <c:pt idx="152">
                  <c:v>977.63556220999988</c:v>
                </c:pt>
                <c:pt idx="153">
                  <c:v>1031.5979004000001</c:v>
                </c:pt>
                <c:pt idx="154">
                  <c:v>1054.9980833900004</c:v>
                </c:pt>
                <c:pt idx="155">
                  <c:v>1071.6078717200003</c:v>
                </c:pt>
                <c:pt idx="156">
                  <c:v>1087.1281872</c:v>
                </c:pt>
                <c:pt idx="157">
                  <c:v>1113.8263370400002</c:v>
                </c:pt>
                <c:pt idx="158">
                  <c:v>1104.3976272100003</c:v>
                </c:pt>
                <c:pt idx="159">
                  <c:v>1084.9416789299999</c:v>
                </c:pt>
                <c:pt idx="160">
                  <c:v>1081.8280722799998</c:v>
                </c:pt>
                <c:pt idx="161">
                  <c:v>1087.7384578600002</c:v>
                </c:pt>
                <c:pt idx="162">
                  <c:v>1060.6125498400002</c:v>
                </c:pt>
                <c:pt idx="163">
                  <c:v>1031.360852759999</c:v>
                </c:pt>
                <c:pt idx="164">
                  <c:v>1039.5793016700002</c:v>
                </c:pt>
                <c:pt idx="165">
                  <c:v>1042.3791716800001</c:v>
                </c:pt>
                <c:pt idx="166">
                  <c:v>952.05863438000006</c:v>
                </c:pt>
                <c:pt idx="167">
                  <c:v>769.51006738000012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D-4205-8399-D5470A27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D-4205-8399-D5470A27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0-463B-9FD8-F8F8B2C16FF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0-463B-9FD8-F8F8B2C1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4-4D48-BFC0-4CADC50B50E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4-4D48-BFC0-4CADC50B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11/07/2022</v>
          </cell>
          <cell r="C10" t="str">
            <v>12/07/2022</v>
          </cell>
          <cell r="D10" t="str">
            <v>13/07/2022</v>
          </cell>
          <cell r="E10" t="str">
            <v>14/07/2022</v>
          </cell>
          <cell r="F10" t="str">
            <v>15/07/2022</v>
          </cell>
          <cell r="G10" t="str">
            <v>16/07/2022</v>
          </cell>
          <cell r="H10" t="str">
            <v>17/07/2022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235.73864541</v>
          </cell>
          <cell r="E160">
            <v>-375.67799999999988</v>
          </cell>
          <cell r="F160">
            <v>611.41664540999989</v>
          </cell>
        </row>
        <row r="161">
          <cell r="D161">
            <v>99.705906350000006</v>
          </cell>
          <cell r="E161">
            <v>-459.98000000000013</v>
          </cell>
          <cell r="F161">
            <v>559.6859063500001</v>
          </cell>
        </row>
        <row r="162">
          <cell r="D162">
            <v>101.51069158000003</v>
          </cell>
          <cell r="E162">
            <v>-431.32399999999996</v>
          </cell>
          <cell r="F162">
            <v>532.83469158000003</v>
          </cell>
        </row>
        <row r="163">
          <cell r="D163">
            <v>95.554972820000003</v>
          </cell>
          <cell r="E163">
            <v>-426.82400000000007</v>
          </cell>
          <cell r="F163">
            <v>522.37897282000006</v>
          </cell>
        </row>
        <row r="164">
          <cell r="D164">
            <v>98.475680010000048</v>
          </cell>
          <cell r="E164">
            <v>-431.79500000000002</v>
          </cell>
          <cell r="F164">
            <v>530.27068001000009</v>
          </cell>
        </row>
        <row r="165">
          <cell r="D165">
            <v>137.39967399</v>
          </cell>
          <cell r="E165">
            <v>-424.84000000000009</v>
          </cell>
          <cell r="F165">
            <v>562.23967399000003</v>
          </cell>
        </row>
        <row r="166">
          <cell r="D166">
            <v>213.92004612000002</v>
          </cell>
          <cell r="E166">
            <v>-462.41699999999997</v>
          </cell>
          <cell r="F166">
            <v>676.33704611999997</v>
          </cell>
        </row>
        <row r="167">
          <cell r="D167">
            <v>502.8725488999998</v>
          </cell>
          <cell r="E167">
            <v>-301.15900000000005</v>
          </cell>
          <cell r="F167">
            <v>804.03154889999985</v>
          </cell>
        </row>
        <row r="168">
          <cell r="D168">
            <v>578.12752933000002</v>
          </cell>
          <cell r="E168">
            <v>-318.23499999999996</v>
          </cell>
          <cell r="F168">
            <v>896.36252932999992</v>
          </cell>
        </row>
        <row r="169">
          <cell r="D169">
            <v>625.55954372000031</v>
          </cell>
          <cell r="E169">
            <v>-308.45799999999986</v>
          </cell>
          <cell r="F169">
            <v>934.01754372000016</v>
          </cell>
        </row>
        <row r="170">
          <cell r="D170">
            <v>638.32152075000022</v>
          </cell>
          <cell r="E170">
            <v>-308.79200000000003</v>
          </cell>
          <cell r="F170">
            <v>947.11352075000025</v>
          </cell>
        </row>
        <row r="171">
          <cell r="D171">
            <v>653.96834076000016</v>
          </cell>
          <cell r="E171">
            <v>-308.22199999999998</v>
          </cell>
          <cell r="F171">
            <v>962.19034076000014</v>
          </cell>
        </row>
        <row r="172">
          <cell r="D172">
            <v>660.72867857999961</v>
          </cell>
          <cell r="E172">
            <v>-309.45600000000002</v>
          </cell>
          <cell r="F172">
            <v>970.18467857999963</v>
          </cell>
        </row>
        <row r="173">
          <cell r="D173">
            <v>654.47061647999988</v>
          </cell>
          <cell r="E173">
            <v>-312.23800000000006</v>
          </cell>
          <cell r="F173">
            <v>966.70861647999993</v>
          </cell>
        </row>
        <row r="174">
          <cell r="D174">
            <v>633.78601847000027</v>
          </cell>
          <cell r="E174">
            <v>-312.37300000000005</v>
          </cell>
          <cell r="F174">
            <v>946.15901847000032</v>
          </cell>
        </row>
        <row r="175">
          <cell r="D175">
            <v>613.30845648000002</v>
          </cell>
          <cell r="E175">
            <v>-306.77099999999996</v>
          </cell>
          <cell r="F175">
            <v>920.07945647999998</v>
          </cell>
        </row>
        <row r="176">
          <cell r="D176">
            <v>607.40935930000035</v>
          </cell>
          <cell r="E176">
            <v>-304.66199999999992</v>
          </cell>
          <cell r="F176">
            <v>912.07135930000027</v>
          </cell>
        </row>
        <row r="177">
          <cell r="D177">
            <v>763.21871208000027</v>
          </cell>
          <cell r="E177">
            <v>-165.33299999999997</v>
          </cell>
          <cell r="F177">
            <v>928.55171208000024</v>
          </cell>
        </row>
        <row r="178">
          <cell r="D178">
            <v>784.68591308000009</v>
          </cell>
          <cell r="E178">
            <v>-170.91300000000001</v>
          </cell>
          <cell r="F178">
            <v>955.5989130800001</v>
          </cell>
        </row>
        <row r="179">
          <cell r="D179">
            <v>821.35045473000014</v>
          </cell>
          <cell r="E179">
            <v>-139.81299999999987</v>
          </cell>
          <cell r="F179">
            <v>961.16345473000001</v>
          </cell>
        </row>
        <row r="180">
          <cell r="D180">
            <v>840.08986052</v>
          </cell>
          <cell r="E180">
            <v>-141.51</v>
          </cell>
          <cell r="F180">
            <v>981.59986051999999</v>
          </cell>
        </row>
        <row r="181">
          <cell r="D181">
            <v>811.12713348999978</v>
          </cell>
          <cell r="E181">
            <v>-152.29300000000012</v>
          </cell>
          <cell r="F181">
            <v>963.4201334899999</v>
          </cell>
        </row>
        <row r="182">
          <cell r="D182">
            <v>582.13617303999968</v>
          </cell>
          <cell r="E182">
            <v>-274.86500000000012</v>
          </cell>
          <cell r="F182">
            <v>857.0011730399998</v>
          </cell>
        </row>
        <row r="183">
          <cell r="D183">
            <v>391.99367883999986</v>
          </cell>
          <cell r="E183">
            <v>-333.03899999999993</v>
          </cell>
          <cell r="F183">
            <v>725.03267883999979</v>
          </cell>
        </row>
        <row r="444">
          <cell r="E444">
            <v>74.446537039999995</v>
          </cell>
        </row>
        <row r="445">
          <cell r="E445">
            <v>45.105261349999999</v>
          </cell>
        </row>
        <row r="446">
          <cell r="E446">
            <v>42.493999680000009</v>
          </cell>
        </row>
        <row r="447">
          <cell r="E447">
            <v>41.952496069999995</v>
          </cell>
        </row>
        <row r="448">
          <cell r="E448">
            <v>42.449722980000004</v>
          </cell>
        </row>
        <row r="449">
          <cell r="E449">
            <v>41.829812000000004</v>
          </cell>
        </row>
        <row r="450">
          <cell r="E450">
            <v>72.457177900000019</v>
          </cell>
        </row>
        <row r="451">
          <cell r="E451">
            <v>64.362112690000018</v>
          </cell>
        </row>
        <row r="452">
          <cell r="E452">
            <v>192.46082347999999</v>
          </cell>
        </row>
        <row r="453">
          <cell r="E453">
            <v>306.83396050999971</v>
          </cell>
        </row>
        <row r="454">
          <cell r="E454">
            <v>350.22170181000001</v>
          </cell>
        </row>
        <row r="455">
          <cell r="E455">
            <v>380.43905145000002</v>
          </cell>
        </row>
        <row r="456">
          <cell r="E456">
            <v>399.00435961000005</v>
          </cell>
        </row>
        <row r="457">
          <cell r="E457">
            <v>396.39757381000004</v>
          </cell>
        </row>
        <row r="458">
          <cell r="E458">
            <v>363.74056524999997</v>
          </cell>
        </row>
        <row r="459">
          <cell r="E459">
            <v>359.13260012999996</v>
          </cell>
        </row>
        <row r="460">
          <cell r="E460">
            <v>369.40765161999997</v>
          </cell>
        </row>
        <row r="461">
          <cell r="E461">
            <v>394.15900274999984</v>
          </cell>
        </row>
        <row r="462">
          <cell r="E462">
            <v>410.56646315</v>
          </cell>
        </row>
        <row r="463">
          <cell r="E463">
            <v>428.06795392999999</v>
          </cell>
        </row>
        <row r="464">
          <cell r="E464">
            <v>512.68399135000004</v>
          </cell>
        </row>
        <row r="465">
          <cell r="E465">
            <v>507.65607816999989</v>
          </cell>
        </row>
        <row r="466">
          <cell r="E466">
            <v>402.7127048600002</v>
          </cell>
        </row>
        <row r="467">
          <cell r="E467">
            <v>226.70066600999999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694.91228928999988</v>
          </cell>
          <cell r="E608">
            <v>14.348259668888772</v>
          </cell>
        </row>
        <row r="609">
          <cell r="D609">
            <v>628.21438109999997</v>
          </cell>
          <cell r="E609">
            <v>13.982090188889174</v>
          </cell>
        </row>
        <row r="610">
          <cell r="D610">
            <v>597.44637968999996</v>
          </cell>
          <cell r="E610">
            <v>14.473945308889142</v>
          </cell>
        </row>
        <row r="611">
          <cell r="D611">
            <v>580.64311327999997</v>
          </cell>
          <cell r="E611">
            <v>14.5519638088889</v>
          </cell>
        </row>
        <row r="612">
          <cell r="D612">
            <v>578.72999629999993</v>
          </cell>
          <cell r="E612">
            <v>14.353718598889145</v>
          </cell>
        </row>
        <row r="613">
          <cell r="D613">
            <v>608.50212702999988</v>
          </cell>
          <cell r="E613">
            <v>14.671110008888718</v>
          </cell>
        </row>
        <row r="614">
          <cell r="D614">
            <v>698.45463875999985</v>
          </cell>
          <cell r="E614">
            <v>15.0342004188891</v>
          </cell>
        </row>
        <row r="615">
          <cell r="D615">
            <v>829.36986474999981</v>
          </cell>
          <cell r="E615">
            <v>15.611067038889132</v>
          </cell>
        </row>
        <row r="616">
          <cell r="D616">
            <v>935.86739048000015</v>
          </cell>
          <cell r="E616">
            <v>16.521051408888752</v>
          </cell>
        </row>
        <row r="617">
          <cell r="D617">
            <v>979.1541895099997</v>
          </cell>
          <cell r="E617">
            <v>17.60926231888925</v>
          </cell>
        </row>
        <row r="618">
          <cell r="D618">
            <v>1010.4167014099999</v>
          </cell>
          <cell r="E618">
            <v>17.258955628888771</v>
          </cell>
        </row>
        <row r="619">
          <cell r="D619">
            <v>1028.0265453800002</v>
          </cell>
          <cell r="E619">
            <v>17.640490868888492</v>
          </cell>
        </row>
        <row r="620">
          <cell r="D620">
            <v>1037.2188304599997</v>
          </cell>
          <cell r="E620">
            <v>17.788090348889114</v>
          </cell>
        </row>
        <row r="621">
          <cell r="D621">
            <v>1044.9608241900003</v>
          </cell>
          <cell r="E621">
            <v>18.389065578889245</v>
          </cell>
        </row>
        <row r="622">
          <cell r="D622">
            <v>1030.16768976</v>
          </cell>
          <cell r="E622">
            <v>17.697369458888488</v>
          </cell>
        </row>
        <row r="623">
          <cell r="D623">
            <v>1008.51255503</v>
          </cell>
          <cell r="E623">
            <v>18.073579568889272</v>
          </cell>
        </row>
        <row r="624">
          <cell r="D624">
            <v>990.14965568999969</v>
          </cell>
          <cell r="E624">
            <v>17.647500348888912</v>
          </cell>
        </row>
        <row r="625">
          <cell r="D625">
            <v>990.95956085999978</v>
          </cell>
          <cell r="E625">
            <v>19.99885608888917</v>
          </cell>
        </row>
        <row r="626">
          <cell r="D626">
            <v>1004.3189528899999</v>
          </cell>
          <cell r="E626">
            <v>21.183978068888791</v>
          </cell>
        </row>
        <row r="627">
          <cell r="D627">
            <v>993.31203723999988</v>
          </cell>
          <cell r="E627">
            <v>20.157274018888984</v>
          </cell>
        </row>
        <row r="628">
          <cell r="D628">
            <v>1008.9843697299997</v>
          </cell>
          <cell r="E628">
            <v>21.223651038888647</v>
          </cell>
        </row>
        <row r="629">
          <cell r="D629">
            <v>1007.7176343799998</v>
          </cell>
          <cell r="E629">
            <v>20.111987598887936</v>
          </cell>
        </row>
        <row r="630">
          <cell r="D630">
            <v>913.06909150999991</v>
          </cell>
          <cell r="E630">
            <v>19.46684722888881</v>
          </cell>
        </row>
        <row r="631">
          <cell r="D631">
            <v>771.48050907999982</v>
          </cell>
          <cell r="E631">
            <v>16.542855568888854</v>
          </cell>
        </row>
        <row r="632">
          <cell r="D632">
            <v>734.44245272000012</v>
          </cell>
          <cell r="E632">
            <v>15.550675798889188</v>
          </cell>
        </row>
        <row r="633">
          <cell r="D633">
            <v>665.68601588999991</v>
          </cell>
          <cell r="E633">
            <v>16.089378488888656</v>
          </cell>
        </row>
        <row r="634">
          <cell r="D634">
            <v>630.29269283999997</v>
          </cell>
          <cell r="E634">
            <v>15.7766929388888</v>
          </cell>
        </row>
        <row r="635">
          <cell r="D635">
            <v>610.79439479999996</v>
          </cell>
          <cell r="E635">
            <v>15.705096948888922</v>
          </cell>
        </row>
        <row r="636">
          <cell r="D636">
            <v>605.41651433000004</v>
          </cell>
          <cell r="E636">
            <v>15.407007688889053</v>
          </cell>
        </row>
        <row r="637">
          <cell r="D637">
            <v>634.50901749999991</v>
          </cell>
          <cell r="E637">
            <v>15.387870848889065</v>
          </cell>
        </row>
        <row r="638">
          <cell r="D638">
            <v>719.06274585000006</v>
          </cell>
          <cell r="E638">
            <v>16.52871095888861</v>
          </cell>
        </row>
        <row r="639">
          <cell r="D639">
            <v>857.86831151999991</v>
          </cell>
          <cell r="E639">
            <v>17.809004448888913</v>
          </cell>
        </row>
        <row r="640">
          <cell r="D640">
            <v>970.54865064000023</v>
          </cell>
          <cell r="E640">
            <v>18.222861518888749</v>
          </cell>
        </row>
        <row r="641">
          <cell r="D641">
            <v>1024.0394338800002</v>
          </cell>
          <cell r="E641">
            <v>18.881334968888837</v>
          </cell>
        </row>
        <row r="642">
          <cell r="D642">
            <v>1043.76841818</v>
          </cell>
          <cell r="E642">
            <v>19.096543858889049</v>
          </cell>
        </row>
        <row r="643">
          <cell r="D643">
            <v>1084.1358899299994</v>
          </cell>
          <cell r="E643">
            <v>19.430985338889059</v>
          </cell>
        </row>
        <row r="644">
          <cell r="D644">
            <v>1091.4655023999999</v>
          </cell>
          <cell r="E644">
            <v>19.105246098888983</v>
          </cell>
        </row>
        <row r="645">
          <cell r="D645">
            <v>1095.2209829400003</v>
          </cell>
          <cell r="E645">
            <v>19.727607448889103</v>
          </cell>
        </row>
        <row r="646">
          <cell r="D646">
            <v>1077.7607891799998</v>
          </cell>
          <cell r="E646">
            <v>19.727757858888822</v>
          </cell>
        </row>
        <row r="647">
          <cell r="D647">
            <v>1050.4564718400002</v>
          </cell>
          <cell r="E647">
            <v>19.25678552888894</v>
          </cell>
        </row>
        <row r="648">
          <cell r="D648">
            <v>1025.5458253100003</v>
          </cell>
          <cell r="E648">
            <v>18.781401098888864</v>
          </cell>
        </row>
        <row r="649">
          <cell r="D649">
            <v>1031.1478192199997</v>
          </cell>
          <cell r="E649">
            <v>20.428481898888663</v>
          </cell>
        </row>
        <row r="650">
          <cell r="D650">
            <v>1038.0399859299996</v>
          </cell>
          <cell r="E650">
            <v>20.35844132888883</v>
          </cell>
        </row>
        <row r="651">
          <cell r="D651">
            <v>1019.4581401599999</v>
          </cell>
          <cell r="E651">
            <v>17.314520048889449</v>
          </cell>
        </row>
        <row r="652">
          <cell r="D652">
            <v>1037.4641535899998</v>
          </cell>
          <cell r="E652">
            <v>18.56278303888962</v>
          </cell>
        </row>
        <row r="653">
          <cell r="D653">
            <v>1041.4889122700001</v>
          </cell>
          <cell r="E653">
            <v>17.50823674888909</v>
          </cell>
        </row>
        <row r="654">
          <cell r="D654">
            <v>943.43261908999989</v>
          </cell>
          <cell r="E654">
            <v>16.169819478888598</v>
          </cell>
        </row>
        <row r="655">
          <cell r="D655">
            <v>792.73802587000023</v>
          </cell>
          <cell r="E655">
            <v>14.894260228889038</v>
          </cell>
        </row>
        <row r="656">
          <cell r="D656">
            <v>721.30445863999989</v>
          </cell>
          <cell r="E656">
            <v>15.076005188889098</v>
          </cell>
        </row>
        <row r="657">
          <cell r="D657">
            <v>657.45577205999996</v>
          </cell>
          <cell r="E657">
            <v>15.200427548888683</v>
          </cell>
        </row>
        <row r="658">
          <cell r="D658">
            <v>631.37645244000009</v>
          </cell>
          <cell r="E658">
            <v>14.923611808889063</v>
          </cell>
        </row>
        <row r="659">
          <cell r="D659">
            <v>612.03280747000008</v>
          </cell>
          <cell r="E659">
            <v>14.731072238888828</v>
          </cell>
        </row>
        <row r="660">
          <cell r="D660">
            <v>616.33117086999994</v>
          </cell>
          <cell r="E660">
            <v>14.954642428888747</v>
          </cell>
        </row>
        <row r="661">
          <cell r="D661">
            <v>642.05493221999996</v>
          </cell>
          <cell r="E661">
            <v>15.131609828889168</v>
          </cell>
        </row>
        <row r="662">
          <cell r="D662">
            <v>725.04629328999977</v>
          </cell>
          <cell r="E662">
            <v>16.098139208889052</v>
          </cell>
        </row>
        <row r="663">
          <cell r="D663">
            <v>844.33437600000002</v>
          </cell>
          <cell r="E663">
            <v>16.577524678888381</v>
          </cell>
        </row>
        <row r="664">
          <cell r="D664">
            <v>953.81692402000022</v>
          </cell>
          <cell r="E664">
            <v>17.8406974088889</v>
          </cell>
        </row>
        <row r="665">
          <cell r="D665">
            <v>1017.49892482</v>
          </cell>
          <cell r="E665">
            <v>18.97975606888906</v>
          </cell>
        </row>
        <row r="666">
          <cell r="D666">
            <v>1048.5278750299999</v>
          </cell>
          <cell r="E666">
            <v>19.492249468889099</v>
          </cell>
        </row>
        <row r="667">
          <cell r="D667">
            <v>1072.9994904</v>
          </cell>
          <cell r="E667">
            <v>19.255452968888903</v>
          </cell>
        </row>
        <row r="668">
          <cell r="D668">
            <v>1091.5266060500001</v>
          </cell>
          <cell r="E668">
            <v>21.871867868888785</v>
          </cell>
        </row>
        <row r="669">
          <cell r="D669">
            <v>1093.7687446900002</v>
          </cell>
          <cell r="E669">
            <v>29.417224928888913</v>
          </cell>
        </row>
        <row r="670">
          <cell r="D670">
            <v>1082.7566121799998</v>
          </cell>
          <cell r="E670">
            <v>28.081486908889019</v>
          </cell>
        </row>
        <row r="671">
          <cell r="D671">
            <v>1044.7070719000003</v>
          </cell>
          <cell r="E671">
            <v>22.659237728888684</v>
          </cell>
        </row>
        <row r="672">
          <cell r="D672">
            <v>1028.96563556</v>
          </cell>
          <cell r="E672">
            <v>18.155138838889116</v>
          </cell>
        </row>
        <row r="673">
          <cell r="D673">
            <v>1025.1667043800003</v>
          </cell>
          <cell r="E673">
            <v>18.151875398888706</v>
          </cell>
        </row>
        <row r="674">
          <cell r="D674">
            <v>1037.7776064100001</v>
          </cell>
          <cell r="E674">
            <v>18.72354575888869</v>
          </cell>
        </row>
        <row r="675">
          <cell r="D675">
            <v>1020.4953554899998</v>
          </cell>
          <cell r="E675">
            <v>17.818455258889003</v>
          </cell>
        </row>
        <row r="676">
          <cell r="D676">
            <v>1040.2800375699999</v>
          </cell>
          <cell r="E676">
            <v>19.489813858888624</v>
          </cell>
        </row>
        <row r="677">
          <cell r="D677">
            <v>1042.9685996399999</v>
          </cell>
          <cell r="E677">
            <v>18.408573028889236</v>
          </cell>
        </row>
        <row r="678">
          <cell r="D678">
            <v>947.30627865999975</v>
          </cell>
          <cell r="E678">
            <v>17.815547438888757</v>
          </cell>
        </row>
        <row r="679">
          <cell r="D679">
            <v>827.56903639000029</v>
          </cell>
          <cell r="E679">
            <v>16.162739228888881</v>
          </cell>
        </row>
        <row r="680">
          <cell r="D680">
            <v>730.58726043999991</v>
          </cell>
          <cell r="E680">
            <v>14.47651587888879</v>
          </cell>
        </row>
        <row r="681">
          <cell r="D681">
            <v>666.39463999500003</v>
          </cell>
          <cell r="E681">
            <v>14.528598918889088</v>
          </cell>
        </row>
        <row r="682">
          <cell r="D682">
            <v>636.63973314500004</v>
          </cell>
          <cell r="E682">
            <v>13.976767708888929</v>
          </cell>
        </row>
        <row r="683">
          <cell r="D683">
            <v>616.85299651500009</v>
          </cell>
          <cell r="E683">
            <v>14.12416762888904</v>
          </cell>
        </row>
        <row r="684">
          <cell r="D684">
            <v>617.18084371999998</v>
          </cell>
          <cell r="E684">
            <v>14.872291358889015</v>
          </cell>
        </row>
        <row r="685">
          <cell r="D685">
            <v>642.45046508499991</v>
          </cell>
          <cell r="E685">
            <v>13.932398528888825</v>
          </cell>
        </row>
        <row r="686">
          <cell r="D686">
            <v>732.89394597499995</v>
          </cell>
          <cell r="E686">
            <v>15.273985018888879</v>
          </cell>
        </row>
        <row r="687">
          <cell r="D687">
            <v>863.67426223999996</v>
          </cell>
          <cell r="E687">
            <v>17.469363908889022</v>
          </cell>
        </row>
        <row r="688">
          <cell r="D688">
            <v>974.47632080500011</v>
          </cell>
          <cell r="E688">
            <v>18.141682488888705</v>
          </cell>
        </row>
        <row r="689">
          <cell r="D689">
            <v>1037.001802325</v>
          </cell>
          <cell r="E689">
            <v>17.993487878889141</v>
          </cell>
        </row>
        <row r="690">
          <cell r="D690">
            <v>1069.4882696049999</v>
          </cell>
          <cell r="E690">
            <v>18.401370008889103</v>
          </cell>
        </row>
        <row r="691">
          <cell r="D691">
            <v>1101.975046495</v>
          </cell>
          <cell r="E691">
            <v>18.572265728888851</v>
          </cell>
        </row>
        <row r="692">
          <cell r="D692">
            <v>1120.7526877749997</v>
          </cell>
          <cell r="E692">
            <v>18.517299288888807</v>
          </cell>
        </row>
        <row r="693">
          <cell r="D693">
            <v>1131.5625955650003</v>
          </cell>
          <cell r="E693">
            <v>18.747892948888875</v>
          </cell>
        </row>
        <row r="694">
          <cell r="D694">
            <v>1121.4855816899999</v>
          </cell>
          <cell r="E694">
            <v>18.556547088889488</v>
          </cell>
        </row>
        <row r="695">
          <cell r="D695">
            <v>1093.4264795300001</v>
          </cell>
          <cell r="E695">
            <v>18.503484558888658</v>
          </cell>
        </row>
        <row r="696">
          <cell r="D696">
            <v>1075.6977242899998</v>
          </cell>
          <cell r="E696">
            <v>18.222490208888871</v>
          </cell>
        </row>
        <row r="697">
          <cell r="D697">
            <v>1075.1194366950003</v>
          </cell>
          <cell r="E697">
            <v>18.099253048888954</v>
          </cell>
        </row>
        <row r="698">
          <cell r="D698">
            <v>1082.732054305</v>
          </cell>
          <cell r="E698">
            <v>18.165068218888337</v>
          </cell>
        </row>
        <row r="699">
          <cell r="D699">
            <v>1064.6013159649997</v>
          </cell>
          <cell r="E699">
            <v>18.234649268888234</v>
          </cell>
        </row>
        <row r="700">
          <cell r="D700">
            <v>1078.6768788649999</v>
          </cell>
          <cell r="E700">
            <v>18.964112248888682</v>
          </cell>
        </row>
        <row r="701">
          <cell r="D701">
            <v>1081.9622132950001</v>
          </cell>
          <cell r="E701">
            <v>18.883717398888962</v>
          </cell>
        </row>
        <row r="702">
          <cell r="D702">
            <v>983.89734206499975</v>
          </cell>
          <cell r="E702">
            <v>16.911768348888586</v>
          </cell>
        </row>
        <row r="703">
          <cell r="D703">
            <v>850.46630631500022</v>
          </cell>
          <cell r="E703">
            <v>14.395335908888683</v>
          </cell>
        </row>
        <row r="704">
          <cell r="D704">
            <v>722.89659051499996</v>
          </cell>
          <cell r="E704">
            <v>13.351604868888899</v>
          </cell>
        </row>
        <row r="705">
          <cell r="D705">
            <v>656.77370499250003</v>
          </cell>
          <cell r="E705">
            <v>12.592824808889191</v>
          </cell>
        </row>
        <row r="706">
          <cell r="D706">
            <v>627.81854589249997</v>
          </cell>
          <cell r="E706">
            <v>12.498592758889004</v>
          </cell>
        </row>
        <row r="707">
          <cell r="D707">
            <v>608.13260841250008</v>
          </cell>
          <cell r="E707">
            <v>12.35762647888896</v>
          </cell>
        </row>
        <row r="708">
          <cell r="D708">
            <v>607.03430021999998</v>
          </cell>
          <cell r="E708">
            <v>12.293313618888988</v>
          </cell>
        </row>
        <row r="709">
          <cell r="D709">
            <v>629.32317314249997</v>
          </cell>
          <cell r="E709">
            <v>12.262868358888909</v>
          </cell>
        </row>
        <row r="710">
          <cell r="D710">
            <v>710.32339422749999</v>
          </cell>
          <cell r="E710">
            <v>13.49048714888886</v>
          </cell>
        </row>
        <row r="711">
          <cell r="D711">
            <v>824.40179662499997</v>
          </cell>
          <cell r="E711">
            <v>14.430297108888908</v>
          </cell>
        </row>
        <row r="712">
          <cell r="D712">
            <v>923.74210898250021</v>
          </cell>
          <cell r="E712">
            <v>15.998441958889543</v>
          </cell>
        </row>
        <row r="713">
          <cell r="D713">
            <v>979.83967309249999</v>
          </cell>
          <cell r="E713">
            <v>17.338634238888289</v>
          </cell>
        </row>
        <row r="714">
          <cell r="D714">
            <v>1012.7605619125</v>
          </cell>
          <cell r="E714">
            <v>17.504121578888999</v>
          </cell>
        </row>
        <row r="715">
          <cell r="D715">
            <v>1042.4345362375002</v>
          </cell>
          <cell r="E715">
            <v>17.373365818888828</v>
          </cell>
        </row>
        <row r="716">
          <cell r="D716">
            <v>1067.9103378674999</v>
          </cell>
          <cell r="E716">
            <v>16.693280588888683</v>
          </cell>
        </row>
        <row r="717">
          <cell r="D717">
            <v>1073.4375948225002</v>
          </cell>
          <cell r="E717">
            <v>16.378503338888549</v>
          </cell>
        </row>
        <row r="718">
          <cell r="D718">
            <v>1052.0038072149998</v>
          </cell>
          <cell r="E718">
            <v>16.448587518888871</v>
          </cell>
        </row>
        <row r="719">
          <cell r="D719">
            <v>1029.757526975</v>
          </cell>
          <cell r="E719">
            <v>15.877352048888952</v>
          </cell>
        </row>
        <row r="720">
          <cell r="D720">
            <v>1029.0432493999999</v>
          </cell>
          <cell r="E720">
            <v>15.591380038888474</v>
          </cell>
        </row>
        <row r="721">
          <cell r="D721">
            <v>1040.8934640675002</v>
          </cell>
          <cell r="E721">
            <v>17.09609821888921</v>
          </cell>
        </row>
        <row r="722">
          <cell r="D722">
            <v>1055.3943756324998</v>
          </cell>
          <cell r="E722">
            <v>17.935430848889268</v>
          </cell>
        </row>
        <row r="723">
          <cell r="D723">
            <v>1052.6093537124998</v>
          </cell>
          <cell r="E723">
            <v>17.650365908889285</v>
          </cell>
        </row>
        <row r="724">
          <cell r="D724">
            <v>1072.0030807624998</v>
          </cell>
          <cell r="E724">
            <v>19.112063818889055</v>
          </cell>
        </row>
        <row r="725">
          <cell r="D725">
            <v>1078.4754778775</v>
          </cell>
          <cell r="E725">
            <v>17.865300528888724</v>
          </cell>
        </row>
        <row r="726">
          <cell r="D726">
            <v>983.00298349249965</v>
          </cell>
          <cell r="E726">
            <v>15.723629278889462</v>
          </cell>
        </row>
        <row r="727">
          <cell r="D727">
            <v>846.12619229250026</v>
          </cell>
          <cell r="E727">
            <v>13.533644668888769</v>
          </cell>
        </row>
        <row r="728">
          <cell r="D728">
            <v>697.04002075999995</v>
          </cell>
          <cell r="E728">
            <v>15.715406008888976</v>
          </cell>
        </row>
        <row r="729">
          <cell r="D729">
            <v>628.35459235999986</v>
          </cell>
          <cell r="E729">
            <v>15.881595598889135</v>
          </cell>
        </row>
        <row r="730">
          <cell r="D730">
            <v>603.79580408000004</v>
          </cell>
          <cell r="E730">
            <v>16.52161803888896</v>
          </cell>
        </row>
        <row r="731">
          <cell r="D731">
            <v>589.44792001999997</v>
          </cell>
          <cell r="E731">
            <v>15.179522558888948</v>
          </cell>
        </row>
        <row r="732">
          <cell r="D732">
            <v>590.02425609999989</v>
          </cell>
          <cell r="E732">
            <v>15.077222218889119</v>
          </cell>
        </row>
        <row r="733">
          <cell r="D733">
            <v>618.76475615000004</v>
          </cell>
          <cell r="E733">
            <v>16.063966208888814</v>
          </cell>
        </row>
        <row r="734">
          <cell r="D734">
            <v>711.73428330999991</v>
          </cell>
          <cell r="E734">
            <v>15.861514348888477</v>
          </cell>
        </row>
        <row r="735">
          <cell r="D735">
            <v>846.62231182000016</v>
          </cell>
          <cell r="E735">
            <v>17.368554908888996</v>
          </cell>
        </row>
        <row r="736">
          <cell r="D736">
            <v>946.99156765999987</v>
          </cell>
          <cell r="E736">
            <v>18.309484188888746</v>
          </cell>
        </row>
        <row r="737">
          <cell r="D737">
            <v>990.39943263000009</v>
          </cell>
          <cell r="E737">
            <v>18.820546518888818</v>
          </cell>
        </row>
        <row r="738">
          <cell r="D738">
            <v>1026.32507543</v>
          </cell>
          <cell r="E738">
            <v>18.53530894888911</v>
          </cell>
        </row>
        <row r="739">
          <cell r="D739">
            <v>1050.5510497600001</v>
          </cell>
          <cell r="E739">
            <v>18.45334566888846</v>
          </cell>
        </row>
        <row r="740">
          <cell r="D740">
            <v>1066.88962584</v>
          </cell>
          <cell r="E740">
            <v>18.197131138888949</v>
          </cell>
        </row>
        <row r="741">
          <cell r="D741">
            <v>1081.2126057500004</v>
          </cell>
          <cell r="E741">
            <v>18.023661138888428</v>
          </cell>
        </row>
        <row r="742">
          <cell r="D742">
            <v>1065.0298703799995</v>
          </cell>
          <cell r="E742">
            <v>16.698352298888381</v>
          </cell>
        </row>
        <row r="743">
          <cell r="D743">
            <v>1049.1794569899998</v>
          </cell>
          <cell r="E743">
            <v>16.272814068888465</v>
          </cell>
        </row>
        <row r="744">
          <cell r="D744">
            <v>1033.6227558799999</v>
          </cell>
          <cell r="E744">
            <v>16.39221203888917</v>
          </cell>
        </row>
        <row r="745">
          <cell r="D745">
            <v>1044.34376606</v>
          </cell>
          <cell r="E745">
            <v>17.458971118888712</v>
          </cell>
        </row>
        <row r="746">
          <cell r="D746">
            <v>1043.59328271</v>
          </cell>
          <cell r="E746">
            <v>19.702477658888824</v>
          </cell>
        </row>
        <row r="747">
          <cell r="D747">
            <v>1032.2753889699998</v>
          </cell>
          <cell r="E747">
            <v>19.874497548888939</v>
          </cell>
        </row>
        <row r="748">
          <cell r="D748">
            <v>1051.5414183200003</v>
          </cell>
          <cell r="E748">
            <v>19.645111278888749</v>
          </cell>
        </row>
        <row r="749">
          <cell r="D749">
            <v>1056.55218298</v>
          </cell>
          <cell r="E749">
            <v>19.656569568888813</v>
          </cell>
        </row>
        <row r="750">
          <cell r="D750">
            <v>966.16857889999983</v>
          </cell>
          <cell r="E750">
            <v>17.231784238888736</v>
          </cell>
        </row>
        <row r="751">
          <cell r="D751">
            <v>826.8145302600002</v>
          </cell>
          <cell r="E751">
            <v>16.700621708889003</v>
          </cell>
        </row>
        <row r="752">
          <cell r="D752">
            <v>681.54660920999993</v>
          </cell>
          <cell r="E752">
            <v>16.757448478888705</v>
          </cell>
        </row>
        <row r="753">
          <cell r="D753">
            <v>609.34687311000005</v>
          </cell>
          <cell r="E753">
            <v>16.39910118888838</v>
          </cell>
        </row>
        <row r="754">
          <cell r="D754">
            <v>581.58729296000001</v>
          </cell>
          <cell r="E754">
            <v>16.143917528888778</v>
          </cell>
        </row>
        <row r="755">
          <cell r="D755">
            <v>563.88822322999999</v>
          </cell>
          <cell r="E755">
            <v>15.784767718888929</v>
          </cell>
        </row>
        <row r="756">
          <cell r="D756">
            <v>563.10328325</v>
          </cell>
          <cell r="E756">
            <v>16.027313798888827</v>
          </cell>
        </row>
        <row r="757">
          <cell r="D757">
            <v>595.22725925999987</v>
          </cell>
          <cell r="E757">
            <v>16.106017378888737</v>
          </cell>
        </row>
        <row r="758">
          <cell r="D758">
            <v>728.25137313000005</v>
          </cell>
          <cell r="E758">
            <v>16.168537558888715</v>
          </cell>
        </row>
        <row r="759">
          <cell r="D759">
            <v>875.49043432999997</v>
          </cell>
          <cell r="E759">
            <v>16.71011766888887</v>
          </cell>
        </row>
        <row r="760">
          <cell r="D760">
            <v>977.63556220999988</v>
          </cell>
          <cell r="E760">
            <v>18.780978988888819</v>
          </cell>
        </row>
        <row r="761">
          <cell r="D761">
            <v>1031.5979004000001</v>
          </cell>
          <cell r="E761">
            <v>18.373554928888666</v>
          </cell>
        </row>
        <row r="762">
          <cell r="D762">
            <v>1054.9980833900004</v>
          </cell>
          <cell r="E762">
            <v>17.492626538888885</v>
          </cell>
        </row>
        <row r="763">
          <cell r="D763">
            <v>1071.6078717200003</v>
          </cell>
          <cell r="E763">
            <v>17.529192168888471</v>
          </cell>
        </row>
        <row r="764">
          <cell r="D764">
            <v>1087.1281872</v>
          </cell>
          <cell r="E764">
            <v>17.465865168888968</v>
          </cell>
        </row>
        <row r="765">
          <cell r="D765">
            <v>1113.8263370400002</v>
          </cell>
          <cell r="E765">
            <v>16.208456068888722</v>
          </cell>
        </row>
        <row r="766">
          <cell r="D766">
            <v>1104.3976272100003</v>
          </cell>
          <cell r="E766">
            <v>16.286331468889216</v>
          </cell>
        </row>
        <row r="767">
          <cell r="D767">
            <v>1084.9416789299999</v>
          </cell>
          <cell r="E767">
            <v>16.215335358889206</v>
          </cell>
        </row>
        <row r="768">
          <cell r="D768">
            <v>1081.8280722799998</v>
          </cell>
          <cell r="E768">
            <v>16.565339868888827</v>
          </cell>
        </row>
        <row r="769">
          <cell r="D769">
            <v>1087.7384578600002</v>
          </cell>
          <cell r="E769">
            <v>18.193387368889148</v>
          </cell>
        </row>
        <row r="770">
          <cell r="D770">
            <v>1060.6125498400002</v>
          </cell>
          <cell r="E770">
            <v>18.14600679888872</v>
          </cell>
        </row>
        <row r="771">
          <cell r="D771">
            <v>1031.360852759999</v>
          </cell>
          <cell r="E771">
            <v>19.710963648889219</v>
          </cell>
        </row>
        <row r="772">
          <cell r="D772">
            <v>1039.5793016700002</v>
          </cell>
          <cell r="E772">
            <v>21.615887848888974</v>
          </cell>
        </row>
        <row r="773">
          <cell r="D773">
            <v>1042.3791716800001</v>
          </cell>
          <cell r="E773">
            <v>21.929158158888981</v>
          </cell>
        </row>
        <row r="774">
          <cell r="D774">
            <v>952.05863438000006</v>
          </cell>
          <cell r="E774">
            <v>19.980762238888587</v>
          </cell>
        </row>
        <row r="775">
          <cell r="D775">
            <v>769.51006738000012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11/07/2022</v>
          </cell>
          <cell r="C848" t="str">
            <v>12/07/2022</v>
          </cell>
          <cell r="D848" t="str">
            <v>13/07/2022</v>
          </cell>
          <cell r="E848" t="str">
            <v>14/07/2022</v>
          </cell>
          <cell r="F848" t="str">
            <v>15/07/2022</v>
          </cell>
          <cell r="G848" t="str">
            <v>16/07/2022</v>
          </cell>
          <cell r="H848" t="str">
            <v>17/07/2022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44759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19334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44757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235.73864541</v>
      </c>
      <c r="E160" s="68">
        <v>-375.67799999999988</v>
      </c>
      <c r="F160" s="68">
        <v>611.41664540999989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99.705906350000006</v>
      </c>
      <c r="E161" s="68">
        <v>-459.98000000000013</v>
      </c>
      <c r="F161" s="68">
        <v>559.6859063500001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101.51069158000003</v>
      </c>
      <c r="E162" s="68">
        <v>-431.32399999999996</v>
      </c>
      <c r="F162" s="68">
        <v>532.83469158000003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95.554972820000003</v>
      </c>
      <c r="E163" s="68">
        <v>-426.82400000000007</v>
      </c>
      <c r="F163" s="68">
        <v>522.37897282000006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98.475680010000048</v>
      </c>
      <c r="E164" s="68">
        <v>-431.79500000000002</v>
      </c>
      <c r="F164" s="68">
        <v>530.27068001000009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137.39967399</v>
      </c>
      <c r="E165" s="68">
        <v>-424.84000000000009</v>
      </c>
      <c r="F165" s="68">
        <v>562.23967399000003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213.92004612000002</v>
      </c>
      <c r="E166" s="68">
        <v>-462.41699999999997</v>
      </c>
      <c r="F166" s="68">
        <v>676.33704611999997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502.8725488999998</v>
      </c>
      <c r="E167" s="68">
        <v>-301.15900000000005</v>
      </c>
      <c r="F167" s="68">
        <v>804.03154889999985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578.12752933000002</v>
      </c>
      <c r="E168" s="68">
        <v>-318.23499999999996</v>
      </c>
      <c r="F168" s="68">
        <v>896.36252932999992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625.55954372000031</v>
      </c>
      <c r="E169" s="68">
        <v>-308.45799999999986</v>
      </c>
      <c r="F169" s="68">
        <v>934.01754372000016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638.32152075000022</v>
      </c>
      <c r="E170" s="68">
        <v>-308.79200000000003</v>
      </c>
      <c r="F170" s="68">
        <v>947.11352075000025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653.96834076000016</v>
      </c>
      <c r="E171" s="68">
        <v>-308.22199999999998</v>
      </c>
      <c r="F171" s="68">
        <v>962.19034076000014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660.72867857999961</v>
      </c>
      <c r="E172" s="68">
        <v>-309.45600000000002</v>
      </c>
      <c r="F172" s="68">
        <v>970.18467857999963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654.47061647999988</v>
      </c>
      <c r="E173" s="68">
        <v>-312.23800000000006</v>
      </c>
      <c r="F173" s="68">
        <v>966.70861647999993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633.78601847000027</v>
      </c>
      <c r="E174" s="68">
        <v>-312.37300000000005</v>
      </c>
      <c r="F174" s="68">
        <v>946.15901847000032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613.30845648000002</v>
      </c>
      <c r="E175" s="68">
        <v>-306.77099999999996</v>
      </c>
      <c r="F175" s="68">
        <v>920.07945647999998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607.40935930000035</v>
      </c>
      <c r="E176" s="68">
        <v>-304.66199999999992</v>
      </c>
      <c r="F176" s="68">
        <v>912.07135930000027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763.21871208000027</v>
      </c>
      <c r="E177" s="68">
        <v>-165.33299999999997</v>
      </c>
      <c r="F177" s="68">
        <v>928.55171208000024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784.68591308000009</v>
      </c>
      <c r="E178" s="68">
        <v>-170.91300000000001</v>
      </c>
      <c r="F178" s="68">
        <v>955.5989130800001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821.35045473000014</v>
      </c>
      <c r="E179" s="68">
        <v>-139.81299999999987</v>
      </c>
      <c r="F179" s="68">
        <v>961.16345473000001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840.08986052</v>
      </c>
      <c r="E180" s="68">
        <v>-141.51</v>
      </c>
      <c r="F180" s="68">
        <v>981.59986051999999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811.12713348999978</v>
      </c>
      <c r="E181" s="68">
        <v>-152.29300000000012</v>
      </c>
      <c r="F181" s="68">
        <v>963.4201334899999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582.13617303999968</v>
      </c>
      <c r="E182" s="68">
        <v>-274.86500000000012</v>
      </c>
      <c r="F182" s="68">
        <v>857.0011730399998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391.99367883999986</v>
      </c>
      <c r="E183" s="68">
        <v>-333.03899999999993</v>
      </c>
      <c r="F183" s="68">
        <v>725.03267883999979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-2.7385343799999999</v>
      </c>
      <c r="C355" s="106">
        <v>-32.872284010000001</v>
      </c>
      <c r="D355" s="107">
        <v>30.396732719999999</v>
      </c>
      <c r="E355" s="107">
        <v>-214.42499210000003</v>
      </c>
      <c r="F355" s="107">
        <v>201.90912</v>
      </c>
      <c r="G355" s="108">
        <v>-352.28196597000004</v>
      </c>
      <c r="H355" s="21"/>
      <c r="I355" s="22"/>
    </row>
    <row r="356" spans="1:12" x14ac:dyDescent="0.25">
      <c r="A356" s="105">
        <v>2</v>
      </c>
      <c r="B356" s="106">
        <v>-8.253584570000001</v>
      </c>
      <c r="C356" s="107">
        <v>-69.119577919999998</v>
      </c>
      <c r="D356" s="107">
        <v>37.345804270000002</v>
      </c>
      <c r="E356" s="107">
        <v>-251.45165560000001</v>
      </c>
      <c r="F356" s="107">
        <v>227.57145600000001</v>
      </c>
      <c r="G356" s="108">
        <v>-396.87782099999998</v>
      </c>
      <c r="H356" s="21"/>
      <c r="I356" s="22"/>
    </row>
    <row r="357" spans="1:12" x14ac:dyDescent="0.25">
      <c r="A357" s="105">
        <v>3</v>
      </c>
      <c r="B357" s="106">
        <v>-3.2025369299999995</v>
      </c>
      <c r="C357" s="107">
        <v>-76.46426932</v>
      </c>
      <c r="D357" s="107">
        <v>39.750037540000001</v>
      </c>
      <c r="E357" s="107">
        <v>-254.56113410999998</v>
      </c>
      <c r="F357" s="107">
        <v>225.33772800000003</v>
      </c>
      <c r="G357" s="108">
        <v>-370.42919144000001</v>
      </c>
      <c r="H357" s="21"/>
      <c r="I357" s="22"/>
    </row>
    <row r="358" spans="1:12" x14ac:dyDescent="0.25">
      <c r="A358" s="105">
        <v>4</v>
      </c>
      <c r="B358" s="106">
        <v>-2.7796607799999995</v>
      </c>
      <c r="C358" s="107">
        <v>-80.388534379999996</v>
      </c>
      <c r="D358" s="107">
        <v>44.387482789999993</v>
      </c>
      <c r="E358" s="107">
        <v>-258.41250063000001</v>
      </c>
      <c r="F358" s="107">
        <v>232.49318400000001</v>
      </c>
      <c r="G358" s="108">
        <v>-368.02031337</v>
      </c>
      <c r="H358" s="21"/>
      <c r="I358" s="22"/>
    </row>
    <row r="359" spans="1:12" x14ac:dyDescent="0.25">
      <c r="A359" s="105">
        <v>5</v>
      </c>
      <c r="B359" s="106">
        <v>-4.3753650799999999</v>
      </c>
      <c r="C359" s="107">
        <v>-81.195385989999991</v>
      </c>
      <c r="D359" s="107">
        <v>46.319101160000002</v>
      </c>
      <c r="E359" s="107">
        <v>-261.61874712000002</v>
      </c>
      <c r="F359" s="107">
        <v>238.557312</v>
      </c>
      <c r="G359" s="108">
        <v>-378.13837538000001</v>
      </c>
      <c r="H359" s="21"/>
      <c r="I359" s="22"/>
    </row>
    <row r="360" spans="1:12" x14ac:dyDescent="0.25">
      <c r="A360" s="105">
        <v>6</v>
      </c>
      <c r="B360" s="106">
        <v>-4.8260620400000001</v>
      </c>
      <c r="C360" s="107">
        <v>-85.277898989999997</v>
      </c>
      <c r="D360" s="107">
        <v>32.866252150000001</v>
      </c>
      <c r="E360" s="107">
        <v>-266.61842726999998</v>
      </c>
      <c r="F360" s="107">
        <v>218.617728</v>
      </c>
      <c r="G360" s="108">
        <v>-371.83168231000002</v>
      </c>
      <c r="H360" s="21"/>
      <c r="I360" s="22"/>
      <c r="L360"/>
    </row>
    <row r="361" spans="1:12" x14ac:dyDescent="0.25">
      <c r="A361" s="105">
        <v>7</v>
      </c>
      <c r="B361" s="106">
        <v>-4.49438972</v>
      </c>
      <c r="C361" s="107">
        <v>-84.881214700000001</v>
      </c>
      <c r="D361" s="107">
        <v>3.7135043699999999</v>
      </c>
      <c r="E361" s="107">
        <v>-270.42140979999999</v>
      </c>
      <c r="F361" s="107">
        <v>177.99667199999999</v>
      </c>
      <c r="G361" s="108">
        <v>-379.36152288</v>
      </c>
      <c r="H361" s="21"/>
      <c r="I361" s="22"/>
    </row>
    <row r="362" spans="1:12" x14ac:dyDescent="0.25">
      <c r="A362" s="105">
        <v>8</v>
      </c>
      <c r="B362" s="106">
        <v>-5.1836197899999998</v>
      </c>
      <c r="C362" s="107">
        <v>-44.180270249999992</v>
      </c>
      <c r="D362" s="107">
        <v>7.0363562899999996</v>
      </c>
      <c r="E362" s="107">
        <v>-232.84639426000001</v>
      </c>
      <c r="F362" s="107">
        <v>171.110016</v>
      </c>
      <c r="G362" s="108">
        <v>-366.20494571</v>
      </c>
      <c r="H362" s="21"/>
      <c r="I362" s="22"/>
    </row>
    <row r="363" spans="1:12" x14ac:dyDescent="0.25">
      <c r="A363" s="105">
        <v>9</v>
      </c>
      <c r="B363" s="106">
        <v>-15.815277959999998</v>
      </c>
      <c r="C363" s="107">
        <v>10.734603560000002</v>
      </c>
      <c r="D363" s="107">
        <v>26.668326099999998</v>
      </c>
      <c r="E363" s="107">
        <v>-195.12945230000003</v>
      </c>
      <c r="F363" s="107">
        <v>207.98400000000001</v>
      </c>
      <c r="G363" s="108">
        <v>-416.19142341999998</v>
      </c>
      <c r="H363" s="21"/>
      <c r="I363" s="22"/>
    </row>
    <row r="364" spans="1:12" x14ac:dyDescent="0.25">
      <c r="A364" s="105">
        <v>10</v>
      </c>
      <c r="B364" s="106">
        <v>-23.838312779999995</v>
      </c>
      <c r="C364" s="107">
        <v>24.65474524</v>
      </c>
      <c r="D364" s="107">
        <v>45.603082440000001</v>
      </c>
      <c r="E364" s="107">
        <v>-188.31698489999999</v>
      </c>
      <c r="F364" s="107">
        <v>230.772864</v>
      </c>
      <c r="G364" s="108">
        <v>-451.23950251000002</v>
      </c>
      <c r="H364" s="21"/>
      <c r="I364" s="22"/>
    </row>
    <row r="365" spans="1:12" x14ac:dyDescent="0.25">
      <c r="A365" s="105">
        <v>11</v>
      </c>
      <c r="B365" s="106">
        <v>-18.517040489999999</v>
      </c>
      <c r="C365" s="107">
        <v>22.416565860000002</v>
      </c>
      <c r="D365" s="107">
        <v>37.950765570000002</v>
      </c>
      <c r="E365" s="107">
        <v>-199.81947484999998</v>
      </c>
      <c r="F365" s="107">
        <v>205.42502400000001</v>
      </c>
      <c r="G365" s="108">
        <v>-402.35747023999994</v>
      </c>
      <c r="H365" s="21"/>
      <c r="I365" s="22"/>
    </row>
    <row r="366" spans="1:12" ht="15.75" customHeight="1" x14ac:dyDescent="0.25">
      <c r="A366" s="105">
        <v>12</v>
      </c>
      <c r="B366" s="106">
        <v>-20.645452640000002</v>
      </c>
      <c r="C366" s="107">
        <v>21.777897029999998</v>
      </c>
      <c r="D366" s="107">
        <v>41.884965469999997</v>
      </c>
      <c r="E366" s="107">
        <v>-196.20357714000002</v>
      </c>
      <c r="F366" s="107">
        <v>211.22841600000001</v>
      </c>
      <c r="G366" s="108">
        <v>-418.89060545999996</v>
      </c>
      <c r="H366" s="21"/>
      <c r="I366" s="22"/>
    </row>
    <row r="367" spans="1:12" x14ac:dyDescent="0.25">
      <c r="A367" s="105">
        <v>13</v>
      </c>
      <c r="B367" s="106">
        <v>-20.694320480000002</v>
      </c>
      <c r="C367" s="107">
        <v>9.3933990399999985</v>
      </c>
      <c r="D367" s="107">
        <v>50.340230979999994</v>
      </c>
      <c r="E367" s="107">
        <v>-192.81992264000002</v>
      </c>
      <c r="F367" s="107">
        <v>219.464448</v>
      </c>
      <c r="G367" s="108">
        <v>-419.24284098999999</v>
      </c>
      <c r="H367" s="21"/>
      <c r="I367" s="22"/>
    </row>
    <row r="368" spans="1:12" ht="15" customHeight="1" x14ac:dyDescent="0.25">
      <c r="A368" s="105">
        <v>14</v>
      </c>
      <c r="B368" s="106">
        <v>-22.109310559999997</v>
      </c>
      <c r="C368" s="107">
        <v>9.0478082400000002</v>
      </c>
      <c r="D368" s="107">
        <v>47.720269569999999</v>
      </c>
      <c r="E368" s="107">
        <v>-192.42317381999999</v>
      </c>
      <c r="F368" s="107">
        <v>214.029312</v>
      </c>
      <c r="G368" s="108">
        <v>-409.86279625999998</v>
      </c>
      <c r="H368" s="21"/>
      <c r="I368" s="22"/>
    </row>
    <row r="369" spans="1:9" ht="15" customHeight="1" x14ac:dyDescent="0.25">
      <c r="A369" s="105">
        <v>15</v>
      </c>
      <c r="B369" s="106">
        <v>-20.475624800000002</v>
      </c>
      <c r="C369" s="107">
        <v>9.7886640700000012</v>
      </c>
      <c r="D369" s="107">
        <v>40.75132833</v>
      </c>
      <c r="E369" s="107">
        <v>-188.46213692000001</v>
      </c>
      <c r="F369" s="107">
        <v>203.97350399999999</v>
      </c>
      <c r="G369" s="108">
        <v>-399.27250642000001</v>
      </c>
      <c r="H369" s="21"/>
      <c r="I369" s="22"/>
    </row>
    <row r="370" spans="1:9" ht="15" customHeight="1" x14ac:dyDescent="0.25">
      <c r="A370" s="105">
        <v>16</v>
      </c>
      <c r="B370" s="106">
        <v>-21.51684848</v>
      </c>
      <c r="C370" s="107">
        <v>12.903948620000001</v>
      </c>
      <c r="D370" s="107">
        <v>40.947186760000001</v>
      </c>
      <c r="E370" s="107">
        <v>-187.35575607999999</v>
      </c>
      <c r="F370" s="107">
        <v>213.782016</v>
      </c>
      <c r="G370" s="108">
        <v>-412.55294664000002</v>
      </c>
      <c r="H370" s="21"/>
      <c r="I370" s="22"/>
    </row>
    <row r="371" spans="1:9" ht="15" customHeight="1" x14ac:dyDescent="0.25">
      <c r="A371" s="105">
        <v>17</v>
      </c>
      <c r="B371" s="106">
        <v>-20.21120625</v>
      </c>
      <c r="C371" s="107">
        <v>16.092325299999999</v>
      </c>
      <c r="D371" s="107">
        <v>34.347963799999995</v>
      </c>
      <c r="E371" s="107">
        <v>-181.21098789000004</v>
      </c>
      <c r="F371" s="107">
        <v>208.06732799999997</v>
      </c>
      <c r="G371" s="108">
        <v>-410.86660297000003</v>
      </c>
      <c r="H371" s="21"/>
      <c r="I371" s="22"/>
    </row>
    <row r="372" spans="1:9" ht="15" customHeight="1" x14ac:dyDescent="0.25">
      <c r="A372" s="105">
        <v>18</v>
      </c>
      <c r="B372" s="106">
        <v>-16.588938110000001</v>
      </c>
      <c r="C372" s="107">
        <v>15.02574838</v>
      </c>
      <c r="D372" s="107">
        <v>36.832740309999998</v>
      </c>
      <c r="E372" s="107">
        <v>-184.70753839</v>
      </c>
      <c r="F372" s="107">
        <v>210</v>
      </c>
      <c r="G372" s="108">
        <v>-418.83899587000002</v>
      </c>
      <c r="H372" s="21"/>
      <c r="I372" s="22"/>
    </row>
    <row r="373" spans="1:9" ht="15" customHeight="1" x14ac:dyDescent="0.25">
      <c r="A373" s="105">
        <v>19</v>
      </c>
      <c r="B373" s="106">
        <v>-16.391773319999999</v>
      </c>
      <c r="C373" s="107">
        <v>8.7504724199999995</v>
      </c>
      <c r="D373" s="107">
        <v>29.767643930000006</v>
      </c>
      <c r="E373" s="107">
        <v>-190.68134977000003</v>
      </c>
      <c r="F373" s="107">
        <v>184.43980799999997</v>
      </c>
      <c r="G373" s="108">
        <v>-384.00380636999995</v>
      </c>
      <c r="H373" s="21"/>
      <c r="I373" s="22"/>
    </row>
    <row r="374" spans="1:9" ht="15" customHeight="1" x14ac:dyDescent="0.25">
      <c r="A374" s="105">
        <v>20</v>
      </c>
      <c r="B374" s="106">
        <v>-18.393661299999998</v>
      </c>
      <c r="C374" s="107">
        <v>10.521713950000001</v>
      </c>
      <c r="D374" s="107">
        <v>33.943118740000003</v>
      </c>
      <c r="E374" s="107">
        <v>-179.00467742000001</v>
      </c>
      <c r="F374" s="107">
        <v>180.988416</v>
      </c>
      <c r="G374" s="108">
        <v>-357.46615025000006</v>
      </c>
      <c r="H374" s="21"/>
      <c r="I374" s="22"/>
    </row>
    <row r="375" spans="1:9" ht="15" customHeight="1" x14ac:dyDescent="0.25">
      <c r="A375" s="105">
        <v>21</v>
      </c>
      <c r="B375" s="106">
        <v>-15.882289799999999</v>
      </c>
      <c r="C375" s="107">
        <v>12.974202210000001</v>
      </c>
      <c r="D375" s="107">
        <v>20.554846239999996</v>
      </c>
      <c r="E375" s="107">
        <v>-185.097836</v>
      </c>
      <c r="F375" s="107">
        <v>153.60038399999999</v>
      </c>
      <c r="G375" s="108">
        <v>-317.63902224000003</v>
      </c>
      <c r="H375" s="21"/>
      <c r="I375" s="22"/>
    </row>
    <row r="376" spans="1:9" ht="15" customHeight="1" x14ac:dyDescent="0.25">
      <c r="A376" s="105">
        <v>22</v>
      </c>
      <c r="B376" s="106">
        <v>-19.887517290000002</v>
      </c>
      <c r="C376" s="107">
        <v>11.820340539999997</v>
      </c>
      <c r="D376" s="107">
        <v>17.624775639999999</v>
      </c>
      <c r="E376" s="107">
        <v>-200.58071647</v>
      </c>
      <c r="F376" s="107">
        <v>162.309504</v>
      </c>
      <c r="G376" s="108">
        <v>-350.34015478000003</v>
      </c>
      <c r="H376" s="21"/>
      <c r="I376" s="22"/>
    </row>
    <row r="377" spans="1:9" ht="15" customHeight="1" x14ac:dyDescent="0.25">
      <c r="A377" s="105">
        <v>23</v>
      </c>
      <c r="B377" s="106">
        <v>-20.461835369999999</v>
      </c>
      <c r="C377" s="107">
        <v>11.47900754</v>
      </c>
      <c r="D377" s="107">
        <v>27.38753814</v>
      </c>
      <c r="E377" s="107">
        <v>-197.91959639000001</v>
      </c>
      <c r="F377" s="107">
        <v>198.83942400000001</v>
      </c>
      <c r="G377" s="108">
        <v>-368.80735975999994</v>
      </c>
      <c r="H377" s="21"/>
      <c r="I377" s="22"/>
    </row>
    <row r="378" spans="1:9" ht="15.75" customHeight="1" x14ac:dyDescent="0.25">
      <c r="A378" s="109">
        <v>24</v>
      </c>
      <c r="B378" s="106">
        <v>-16.877064829999998</v>
      </c>
      <c r="C378" s="106">
        <v>-3.4864221100000004</v>
      </c>
      <c r="D378" s="107">
        <v>20.234802209999998</v>
      </c>
      <c r="E378" s="107">
        <v>-193.26505545000001</v>
      </c>
      <c r="F378" s="107">
        <v>188.42880000000002</v>
      </c>
      <c r="G378" s="107">
        <v>-364.11088620000004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44759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74.446537039999995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45.105261349999999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42.493999680000009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41.952496069999995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42.449722980000004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41.829812000000004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72.457177900000019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64.362112690000018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192.46082347999999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306.83396050999971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350.22170181000001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380.43905145000002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399.00435961000005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396.39757381000004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363.74056524999997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359.13260012999996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369.40765161999997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394.15900274999984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410.56646315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428.06795392999999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512.68399135000004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507.65607816999989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402.7127048600002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226.70066600999999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79.752709240000002</v>
      </c>
      <c r="F512" s="106">
        <v>0</v>
      </c>
      <c r="G512" s="106">
        <v>0</v>
      </c>
      <c r="H512" s="106">
        <v>0.66137703999999997</v>
      </c>
      <c r="I512" s="137">
        <v>93.453214660000015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1.93753208</v>
      </c>
      <c r="F513" s="106">
        <v>0</v>
      </c>
      <c r="G513" s="106">
        <v>0</v>
      </c>
      <c r="H513" s="106">
        <v>0</v>
      </c>
      <c r="I513" s="137">
        <v>0.82210868999999998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0.93103727000000003</v>
      </c>
      <c r="C518" s="106">
        <v>0</v>
      </c>
      <c r="D518" s="106">
        <v>0</v>
      </c>
      <c r="E518" s="106">
        <v>0</v>
      </c>
      <c r="F518" s="106">
        <v>0</v>
      </c>
      <c r="G518" s="106">
        <v>0.75895144000000003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93.731041650000009</v>
      </c>
      <c r="C519" s="106">
        <v>1.62860559</v>
      </c>
      <c r="D519" s="106">
        <v>7.2382470000000004E-2</v>
      </c>
      <c r="E519" s="106">
        <v>0</v>
      </c>
      <c r="F519" s="106">
        <v>0</v>
      </c>
      <c r="G519" s="106">
        <v>119.08299430999999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94.590642619999997</v>
      </c>
      <c r="C520" s="106">
        <v>94.45108165000002</v>
      </c>
      <c r="D520" s="106">
        <v>91.920770259999983</v>
      </c>
      <c r="E520" s="106">
        <v>0</v>
      </c>
      <c r="F520" s="106">
        <v>0</v>
      </c>
      <c r="G520" s="106">
        <v>124.78879054999999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94.592061890000011</v>
      </c>
      <c r="C521" s="106">
        <v>94.915181020000006</v>
      </c>
      <c r="D521" s="106">
        <v>94.712226260000008</v>
      </c>
      <c r="E521" s="106">
        <v>0</v>
      </c>
      <c r="F521" s="106">
        <v>0</v>
      </c>
      <c r="G521" s="106">
        <v>133.80608462000001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94.61264122</v>
      </c>
      <c r="C522" s="106">
        <v>94.919675359999999</v>
      </c>
      <c r="D522" s="106">
        <v>94.701345220000007</v>
      </c>
      <c r="E522" s="106">
        <v>0</v>
      </c>
      <c r="F522" s="106">
        <v>0</v>
      </c>
      <c r="G522" s="106">
        <v>133.53358592000001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94.625414590000005</v>
      </c>
      <c r="C523" s="106">
        <v>94.94545866</v>
      </c>
      <c r="D523" s="106">
        <v>94.668465600000005</v>
      </c>
      <c r="E523" s="106">
        <v>0</v>
      </c>
      <c r="F523" s="106">
        <v>0</v>
      </c>
      <c r="G523" s="106">
        <v>133.51336140999999</v>
      </c>
      <c r="H523" s="106">
        <v>0</v>
      </c>
      <c r="I523" s="137">
        <v>0.73234024000000009</v>
      </c>
    </row>
    <row r="524" spans="1:14" x14ac:dyDescent="0.25">
      <c r="A524" s="136">
        <v>13</v>
      </c>
      <c r="B524" s="106">
        <v>94.634403270000021</v>
      </c>
      <c r="C524" s="106">
        <v>94.962253279999999</v>
      </c>
      <c r="D524" s="106">
        <v>0.29733584000000002</v>
      </c>
      <c r="E524" s="106">
        <v>0</v>
      </c>
      <c r="F524" s="106">
        <v>0</v>
      </c>
      <c r="G524" s="106">
        <v>118.24385443999998</v>
      </c>
      <c r="H524" s="106">
        <v>0</v>
      </c>
      <c r="I524" s="137">
        <v>118.06963976999999</v>
      </c>
    </row>
    <row r="525" spans="1:14" x14ac:dyDescent="0.25">
      <c r="A525" s="136">
        <v>14</v>
      </c>
      <c r="B525" s="106">
        <v>94.652380620000002</v>
      </c>
      <c r="C525" s="106">
        <v>94.989219289999994</v>
      </c>
      <c r="D525" s="106">
        <v>0</v>
      </c>
      <c r="E525" s="106">
        <v>0</v>
      </c>
      <c r="F525" s="106">
        <v>0</v>
      </c>
      <c r="G525" s="106">
        <v>113.21291823999999</v>
      </c>
      <c r="H525" s="106">
        <v>0</v>
      </c>
      <c r="I525" s="137">
        <v>113.15508324000001</v>
      </c>
    </row>
    <row r="526" spans="1:14" x14ac:dyDescent="0.25">
      <c r="A526" s="136">
        <v>15</v>
      </c>
      <c r="B526" s="106">
        <v>94.62801657</v>
      </c>
      <c r="C526" s="106">
        <v>94.913052119999989</v>
      </c>
      <c r="D526" s="106">
        <v>0</v>
      </c>
      <c r="E526" s="106">
        <v>0</v>
      </c>
      <c r="F526" s="106">
        <v>0</v>
      </c>
      <c r="G526" s="106">
        <v>110.17427393000001</v>
      </c>
      <c r="H526" s="106">
        <v>0</v>
      </c>
      <c r="I526" s="137">
        <v>110.06357134000001</v>
      </c>
    </row>
    <row r="527" spans="1:14" x14ac:dyDescent="0.25">
      <c r="A527" s="136">
        <v>16</v>
      </c>
      <c r="B527" s="106">
        <v>94.633693640000004</v>
      </c>
      <c r="C527" s="106">
        <v>94.935760340000016</v>
      </c>
      <c r="D527" s="106">
        <v>0</v>
      </c>
      <c r="E527" s="106">
        <v>0</v>
      </c>
      <c r="F527" s="106">
        <v>0</v>
      </c>
      <c r="G527" s="106">
        <v>114.60131328999999</v>
      </c>
      <c r="H527" s="106">
        <v>0</v>
      </c>
      <c r="I527" s="137">
        <v>114.40900301000002</v>
      </c>
    </row>
    <row r="528" spans="1:14" x14ac:dyDescent="0.25">
      <c r="A528" s="136">
        <v>17</v>
      </c>
      <c r="B528" s="106">
        <v>94.620920259999991</v>
      </c>
      <c r="C528" s="106">
        <v>94.942620129999995</v>
      </c>
      <c r="D528" s="106">
        <v>0</v>
      </c>
      <c r="E528" s="106">
        <v>0</v>
      </c>
      <c r="F528" s="106">
        <v>0</v>
      </c>
      <c r="G528" s="106">
        <v>121.71572909000001</v>
      </c>
      <c r="H528" s="106">
        <v>0</v>
      </c>
      <c r="I528" s="137">
        <v>121.59331756</v>
      </c>
    </row>
    <row r="529" spans="1:9" x14ac:dyDescent="0.25">
      <c r="A529" s="136">
        <v>18</v>
      </c>
      <c r="B529" s="106">
        <v>94.619737529999981</v>
      </c>
      <c r="C529" s="106">
        <v>94.972661210000012</v>
      </c>
      <c r="D529" s="106">
        <v>0</v>
      </c>
      <c r="E529" s="106">
        <v>0</v>
      </c>
      <c r="F529" s="106">
        <v>0</v>
      </c>
      <c r="G529" s="106">
        <v>131.84111356000003</v>
      </c>
      <c r="H529" s="106">
        <v>0</v>
      </c>
      <c r="I529" s="137">
        <v>131.77973039</v>
      </c>
    </row>
    <row r="530" spans="1:9" x14ac:dyDescent="0.25">
      <c r="A530" s="136">
        <v>19</v>
      </c>
      <c r="B530" s="106">
        <v>94.624468419999999</v>
      </c>
      <c r="C530" s="106">
        <v>94.951845340000006</v>
      </c>
      <c r="D530" s="106">
        <v>0</v>
      </c>
      <c r="E530" s="106">
        <v>0</v>
      </c>
      <c r="F530" s="106">
        <v>0</v>
      </c>
      <c r="G530" s="106">
        <v>133.76031334999999</v>
      </c>
      <c r="H530" s="106">
        <v>0</v>
      </c>
      <c r="I530" s="137">
        <v>133.76811931</v>
      </c>
    </row>
    <row r="531" spans="1:9" x14ac:dyDescent="0.25">
      <c r="A531" s="136">
        <v>20</v>
      </c>
      <c r="B531" s="106">
        <v>94.615952829999983</v>
      </c>
      <c r="C531" s="106">
        <v>94.965564889999982</v>
      </c>
      <c r="D531" s="106">
        <v>0</v>
      </c>
      <c r="E531" s="106">
        <v>0</v>
      </c>
      <c r="F531" s="106">
        <v>0</v>
      </c>
      <c r="G531" s="106">
        <v>131.79143930999999</v>
      </c>
      <c r="H531" s="106">
        <v>0</v>
      </c>
      <c r="I531" s="137">
        <v>131.73892655</v>
      </c>
    </row>
    <row r="532" spans="1:9" x14ac:dyDescent="0.25">
      <c r="A532" s="136">
        <v>21</v>
      </c>
      <c r="B532" s="106">
        <v>94.94995299</v>
      </c>
      <c r="C532" s="106">
        <v>95.40813876</v>
      </c>
      <c r="D532" s="106">
        <v>0</v>
      </c>
      <c r="E532" s="106">
        <v>24.418202809999997</v>
      </c>
      <c r="F532" s="106">
        <v>0</v>
      </c>
      <c r="G532" s="106">
        <v>131.42065657999999</v>
      </c>
      <c r="H532" s="106">
        <v>0</v>
      </c>
      <c r="I532" s="137">
        <v>131.29008429000001</v>
      </c>
    </row>
    <row r="533" spans="1:9" x14ac:dyDescent="0.25">
      <c r="A533" s="136">
        <v>22</v>
      </c>
      <c r="B533" s="106">
        <v>94.632983999999993</v>
      </c>
      <c r="C533" s="106">
        <v>94.964618729999998</v>
      </c>
      <c r="D533" s="106">
        <v>0</v>
      </c>
      <c r="E533" s="106">
        <v>94.238901659999996</v>
      </c>
      <c r="F533" s="106">
        <v>0</v>
      </c>
      <c r="G533" s="106">
        <v>131.34224224000002</v>
      </c>
      <c r="H533" s="106">
        <v>0</v>
      </c>
      <c r="I533" s="137">
        <v>0.90052303</v>
      </c>
    </row>
    <row r="534" spans="1:9" x14ac:dyDescent="0.25">
      <c r="A534" s="136">
        <v>23</v>
      </c>
      <c r="B534" s="106">
        <v>94.62399533</v>
      </c>
      <c r="C534" s="106">
        <v>94.976445920000003</v>
      </c>
      <c r="D534" s="106">
        <v>0</v>
      </c>
      <c r="E534" s="106">
        <v>94.266104220000003</v>
      </c>
      <c r="F534" s="106">
        <v>0</v>
      </c>
      <c r="G534" s="106">
        <v>114.42071194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0.52134301999999999</v>
      </c>
      <c r="C535" s="140">
        <v>94.980940259999983</v>
      </c>
      <c r="D535" s="140">
        <v>0</v>
      </c>
      <c r="E535" s="140">
        <v>94.377989549999995</v>
      </c>
      <c r="F535" s="140">
        <v>0</v>
      </c>
      <c r="G535" s="140">
        <v>105.02873217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1514.8406877200002</v>
      </c>
      <c r="C540" s="145">
        <v>1520.8231225499999</v>
      </c>
      <c r="D540" s="145">
        <v>376.37252565</v>
      </c>
      <c r="E540" s="145">
        <v>388.99143956</v>
      </c>
      <c r="F540" s="145">
        <v>0</v>
      </c>
      <c r="G540" s="145">
        <v>2103.0370663899998</v>
      </c>
      <c r="H540" s="145">
        <v>0.66137703999999997</v>
      </c>
      <c r="I540" s="145">
        <v>1201.7756620800001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694.91228928999988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628.21438109999997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597.44637968999996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580.64311327999997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578.72999629999993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608.50212702999988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698.45463875999985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829.36986474999981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935.86739048000015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979.1541895099997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1010.4167014099999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1028.0265453800002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1037.2188304599997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1044.9608241900003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1030.16768976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1008.51255503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990.14965568999969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990.95956085999978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1004.3189528899999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993.31203723999988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1008.9843697299997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1007.7176343799998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913.06909150999991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771.48050907999982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734.44245272000012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665.68601588999991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630.29269283999997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610.79439479999996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605.41651433000004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634.50901749999991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719.06274585000006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857.86831151999991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970.54865064000023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1024.0394338800002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1043.76841818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1084.1358899299994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1091.4655023999999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1095.2209829400003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1077.7607891799998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1050.4564718400002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1025.5458253100003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1031.1478192199997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1038.0399859299996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1019.4581401599999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1037.4641535899998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1041.4889122700001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943.43261908999989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792.73802587000023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721.30445863999989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657.45577205999996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631.37645244000009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612.03280747000008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616.33117086999994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642.05493221999996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725.04629328999977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844.33437600000002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953.81692402000022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1017.49892482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1048.5278750299999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1072.9994904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1091.5266060500001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1093.7687446900002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1082.7566121799998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1044.7070719000003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1028.96563556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1025.1667043800003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1037.7776064100001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1020.4953554899998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1040.2800375699999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1042.9685996399999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947.30627865999975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827.56903639000029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730.58726043999991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666.39463999500003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636.63973314500004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616.85299651500009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617.18084371999998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642.45046508499991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732.89394597499995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863.67426223999996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974.47632080500011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1037.001802325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1069.4882696049999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1101.975046495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1120.7526877749997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1131.5625955650003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1121.4855816899999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1093.4264795300001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1075.6977242899998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1075.1194366950003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1082.732054305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1064.6013159649997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1078.6768788649999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1081.9622132950001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983.89734206499975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850.46630631500022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722.89659051499996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656.77370499250003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627.81854589249997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608.13260841250008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607.03430021999998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629.32317314249997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710.32339422749999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824.40179662499997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923.74210898250021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979.83967309249999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1012.7605619125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1042.4345362375002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1067.9103378674999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1073.4375948225002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1052.0038072149998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1029.757526975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1029.0432493999999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1040.8934640675002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1055.3943756324998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1052.6093537124998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1072.0030807624998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1078.4754778775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983.00298349249965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846.12619229250026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697.04002075999995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628.35459235999986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603.79580408000004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589.44792001999997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590.02425609999989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618.76475615000004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711.73428330999991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846.62231182000016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946.99156765999987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990.39943263000009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1026.32507543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1050.5510497600001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1066.88962584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1081.2126057500004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1065.0298703799995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1049.1794569899998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1033.6227558799999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1044.34376606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1043.59328271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1032.2753889699998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1051.5414183200003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1056.55218298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966.16857889999983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826.8145302600002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681.54660920999993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609.34687311000005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581.58729296000001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563.88822322999999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563.10328325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595.22725925999987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728.25137313000005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875.49043432999997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977.63556220999988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1031.5979004000001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1054.9980833900004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1071.6078717200003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1087.1281872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1113.8263370400002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1104.3976272100003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1084.9416789299999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1081.8280722799998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1087.7384578600002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1060.6125498400002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1031.360852759999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1039.5793016700002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952.05863438000006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769.51006738000012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44759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19334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44757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235.73864541</v>
      </c>
      <c r="E85" s="68">
        <v>-375.67799999999988</v>
      </c>
      <c r="F85" s="68">
        <v>611.41664540999989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99.705906350000006</v>
      </c>
      <c r="E86" s="68">
        <v>-459.98000000000013</v>
      </c>
      <c r="F86" s="68">
        <v>559.6859063500001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101.51069158000003</v>
      </c>
      <c r="E87" s="68">
        <v>-431.32399999999996</v>
      </c>
      <c r="F87" s="68">
        <v>532.83469158000003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95.554972820000003</v>
      </c>
      <c r="E88" s="68">
        <v>-426.82400000000007</v>
      </c>
      <c r="F88" s="68">
        <v>522.37897282000006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98.475680010000048</v>
      </c>
      <c r="E89" s="68">
        <v>-431.79500000000002</v>
      </c>
      <c r="F89" s="68">
        <v>530.27068001000009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137.39967399</v>
      </c>
      <c r="E90" s="68">
        <v>-424.84000000000009</v>
      </c>
      <c r="F90" s="68">
        <v>562.23967399000003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213.92004612000002</v>
      </c>
      <c r="E91" s="68">
        <v>-462.41699999999997</v>
      </c>
      <c r="F91" s="68">
        <v>676.33704611999997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502.8725488999998</v>
      </c>
      <c r="E92" s="68">
        <v>-301.15900000000005</v>
      </c>
      <c r="F92" s="68">
        <v>804.03154889999985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578.12752933000002</v>
      </c>
      <c r="E93" s="68">
        <v>-318.23499999999996</v>
      </c>
      <c r="F93" s="68">
        <v>896.36252932999992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625.55954372000031</v>
      </c>
      <c r="E94" s="68">
        <v>-308.45799999999986</v>
      </c>
      <c r="F94" s="68">
        <v>934.01754372000016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638.32152075000022</v>
      </c>
      <c r="E95" s="68">
        <v>-308.79200000000003</v>
      </c>
      <c r="F95" s="68">
        <v>947.11352075000025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653.96834076000016</v>
      </c>
      <c r="E96" s="68">
        <v>-308.22199999999998</v>
      </c>
      <c r="F96" s="68">
        <v>962.19034076000014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660.72867857999961</v>
      </c>
      <c r="E97" s="68">
        <v>-309.45600000000002</v>
      </c>
      <c r="F97" s="68">
        <v>970.18467857999963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654.47061647999988</v>
      </c>
      <c r="E98" s="68">
        <v>-312.23800000000006</v>
      </c>
      <c r="F98" s="68">
        <v>966.70861647999993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633.78601847000027</v>
      </c>
      <c r="E99" s="68">
        <v>-312.37300000000005</v>
      </c>
      <c r="F99" s="68">
        <v>946.15901847000032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613.30845648000002</v>
      </c>
      <c r="E100" s="68">
        <v>-306.77099999999996</v>
      </c>
      <c r="F100" s="68">
        <v>920.07945647999998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607.40935930000035</v>
      </c>
      <c r="E101" s="68">
        <v>-304.66199999999992</v>
      </c>
      <c r="F101" s="68">
        <v>912.07135930000027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763.21871208000027</v>
      </c>
      <c r="E102" s="68">
        <v>-165.33299999999997</v>
      </c>
      <c r="F102" s="68">
        <v>928.55171208000024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784.68591308000009</v>
      </c>
      <c r="E103" s="68">
        <v>-170.91300000000001</v>
      </c>
      <c r="F103" s="68">
        <v>955.5989130800001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821.35045473000014</v>
      </c>
      <c r="E104" s="68">
        <v>-139.81299999999987</v>
      </c>
      <c r="F104" s="68">
        <v>961.16345473000001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840.08986052</v>
      </c>
      <c r="E105" s="68">
        <v>-141.51</v>
      </c>
      <c r="F105" s="68">
        <v>981.59986051999999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811.12713348999978</v>
      </c>
      <c r="E106" s="68">
        <v>-152.29300000000012</v>
      </c>
      <c r="F106" s="68">
        <v>963.4201334899999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582.13617303999968</v>
      </c>
      <c r="E107" s="68">
        <v>-274.86500000000012</v>
      </c>
      <c r="F107" s="68">
        <v>857.0011730399998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391.99367883999986</v>
      </c>
      <c r="E108" s="68">
        <v>-333.03899999999993</v>
      </c>
      <c r="F108" s="68">
        <v>725.03267883999979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-2.7385343799999999</v>
      </c>
      <c r="C252" s="106">
        <v>-32.872284010000001</v>
      </c>
      <c r="D252" s="106">
        <v>30.396732719999999</v>
      </c>
      <c r="E252" s="106">
        <v>-214.42499210000003</v>
      </c>
      <c r="F252" s="106">
        <v>201.90912</v>
      </c>
      <c r="G252" s="106">
        <v>-352.28196597000004</v>
      </c>
      <c r="H252" s="21"/>
      <c r="I252" s="22"/>
    </row>
    <row r="253" spans="1:9" x14ac:dyDescent="0.25">
      <c r="A253" s="105">
        <v>2</v>
      </c>
      <c r="B253" s="106">
        <v>-8.253584570000001</v>
      </c>
      <c r="C253" s="106">
        <v>-69.119577919999998</v>
      </c>
      <c r="D253" s="106">
        <v>37.345804270000002</v>
      </c>
      <c r="E253" s="106">
        <v>-251.45165560000001</v>
      </c>
      <c r="F253" s="106">
        <v>227.57145600000001</v>
      </c>
      <c r="G253" s="106">
        <v>-396.87782099999998</v>
      </c>
      <c r="H253" s="21"/>
      <c r="I253" s="22"/>
    </row>
    <row r="254" spans="1:9" x14ac:dyDescent="0.25">
      <c r="A254" s="105">
        <v>3</v>
      </c>
      <c r="B254" s="106">
        <v>-3.2025369299999995</v>
      </c>
      <c r="C254" s="106">
        <v>-76.46426932</v>
      </c>
      <c r="D254" s="106">
        <v>39.750037540000001</v>
      </c>
      <c r="E254" s="106">
        <v>-254.56113410999998</v>
      </c>
      <c r="F254" s="106">
        <v>225.33772800000003</v>
      </c>
      <c r="G254" s="106">
        <v>-370.42919144000001</v>
      </c>
      <c r="H254" s="21"/>
      <c r="I254" s="22"/>
    </row>
    <row r="255" spans="1:9" x14ac:dyDescent="0.25">
      <c r="A255" s="105">
        <v>4</v>
      </c>
      <c r="B255" s="106">
        <v>-2.7796607799999995</v>
      </c>
      <c r="C255" s="106">
        <v>-80.388534379999996</v>
      </c>
      <c r="D255" s="106">
        <v>44.387482789999993</v>
      </c>
      <c r="E255" s="106">
        <v>-258.41250063000001</v>
      </c>
      <c r="F255" s="106">
        <v>232.49318400000001</v>
      </c>
      <c r="G255" s="106">
        <v>-368.02031337</v>
      </c>
      <c r="H255" s="21"/>
      <c r="I255" s="22"/>
    </row>
    <row r="256" spans="1:9" x14ac:dyDescent="0.25">
      <c r="A256" s="105">
        <v>5</v>
      </c>
      <c r="B256" s="106">
        <v>-4.3753650799999999</v>
      </c>
      <c r="C256" s="106">
        <v>-81.195385989999991</v>
      </c>
      <c r="D256" s="106">
        <v>46.319101160000002</v>
      </c>
      <c r="E256" s="106">
        <v>-261.61874712000002</v>
      </c>
      <c r="F256" s="106">
        <v>238.557312</v>
      </c>
      <c r="G256" s="106">
        <v>-378.13837538000001</v>
      </c>
      <c r="H256" s="21"/>
      <c r="I256" s="22"/>
    </row>
    <row r="257" spans="1:9" x14ac:dyDescent="0.25">
      <c r="A257" s="105">
        <v>6</v>
      </c>
      <c r="B257" s="106">
        <v>-4.8260620400000001</v>
      </c>
      <c r="C257" s="106">
        <v>-85.277898989999997</v>
      </c>
      <c r="D257" s="106">
        <v>32.866252150000001</v>
      </c>
      <c r="E257" s="106">
        <v>-266.61842726999998</v>
      </c>
      <c r="F257" s="106">
        <v>218.617728</v>
      </c>
      <c r="G257" s="106">
        <v>-371.83168231000002</v>
      </c>
      <c r="H257" s="21"/>
      <c r="I257" s="22"/>
    </row>
    <row r="258" spans="1:9" x14ac:dyDescent="0.25">
      <c r="A258" s="105">
        <v>7</v>
      </c>
      <c r="B258" s="106">
        <v>-4.49438972</v>
      </c>
      <c r="C258" s="106">
        <v>-84.881214700000001</v>
      </c>
      <c r="D258" s="106">
        <v>3.7135043699999999</v>
      </c>
      <c r="E258" s="106">
        <v>-270.42140979999999</v>
      </c>
      <c r="F258" s="106">
        <v>177.99667199999999</v>
      </c>
      <c r="G258" s="106">
        <v>-379.36152288</v>
      </c>
      <c r="H258" s="21"/>
      <c r="I258" s="22"/>
    </row>
    <row r="259" spans="1:9" x14ac:dyDescent="0.25">
      <c r="A259" s="105">
        <v>8</v>
      </c>
      <c r="B259" s="106">
        <v>-5.1836197899999998</v>
      </c>
      <c r="C259" s="106">
        <v>-44.180270249999992</v>
      </c>
      <c r="D259" s="106">
        <v>7.0363562899999996</v>
      </c>
      <c r="E259" s="106">
        <v>-232.84639426000001</v>
      </c>
      <c r="F259" s="106">
        <v>171.110016</v>
      </c>
      <c r="G259" s="106">
        <v>-366.20494571</v>
      </c>
      <c r="H259" s="21"/>
      <c r="I259" s="22"/>
    </row>
    <row r="260" spans="1:9" x14ac:dyDescent="0.25">
      <c r="A260" s="105">
        <v>9</v>
      </c>
      <c r="B260" s="106">
        <v>-15.815277959999998</v>
      </c>
      <c r="C260" s="106">
        <v>10.734603560000002</v>
      </c>
      <c r="D260" s="106">
        <v>26.668326099999998</v>
      </c>
      <c r="E260" s="106">
        <v>-195.12945230000003</v>
      </c>
      <c r="F260" s="106">
        <v>207.98400000000001</v>
      </c>
      <c r="G260" s="106">
        <v>-416.19142341999998</v>
      </c>
      <c r="H260" s="21"/>
      <c r="I260" s="22"/>
    </row>
    <row r="261" spans="1:9" x14ac:dyDescent="0.25">
      <c r="A261" s="105">
        <v>10</v>
      </c>
      <c r="B261" s="106">
        <v>-23.838312779999995</v>
      </c>
      <c r="C261" s="106">
        <v>24.65474524</v>
      </c>
      <c r="D261" s="106">
        <v>45.603082440000001</v>
      </c>
      <c r="E261" s="106">
        <v>-188.31698489999999</v>
      </c>
      <c r="F261" s="106">
        <v>230.772864</v>
      </c>
      <c r="G261" s="106">
        <v>-451.23950251000002</v>
      </c>
      <c r="H261" s="21"/>
      <c r="I261" s="22"/>
    </row>
    <row r="262" spans="1:9" x14ac:dyDescent="0.25">
      <c r="A262" s="105">
        <v>11</v>
      </c>
      <c r="B262" s="106">
        <v>-18.517040489999999</v>
      </c>
      <c r="C262" s="106">
        <v>22.416565860000002</v>
      </c>
      <c r="D262" s="106">
        <v>37.950765570000002</v>
      </c>
      <c r="E262" s="106">
        <v>-199.81947484999998</v>
      </c>
      <c r="F262" s="106">
        <v>205.42502400000001</v>
      </c>
      <c r="G262" s="106">
        <v>-402.35747023999994</v>
      </c>
      <c r="H262" s="21"/>
      <c r="I262" s="22"/>
    </row>
    <row r="263" spans="1:9" x14ac:dyDescent="0.25">
      <c r="A263" s="105">
        <v>12</v>
      </c>
      <c r="B263" s="106">
        <v>-20.645452640000002</v>
      </c>
      <c r="C263" s="106">
        <v>21.777897029999998</v>
      </c>
      <c r="D263" s="106">
        <v>41.884965469999997</v>
      </c>
      <c r="E263" s="106">
        <v>-196.20357714000002</v>
      </c>
      <c r="F263" s="106">
        <v>211.22841600000001</v>
      </c>
      <c r="G263" s="106">
        <v>-418.89060545999996</v>
      </c>
      <c r="H263" s="21"/>
      <c r="I263" s="22"/>
    </row>
    <row r="264" spans="1:9" x14ac:dyDescent="0.25">
      <c r="A264" s="105">
        <v>13</v>
      </c>
      <c r="B264" s="106">
        <v>-20.694320480000002</v>
      </c>
      <c r="C264" s="106">
        <v>9.3933990399999985</v>
      </c>
      <c r="D264" s="106">
        <v>50.340230979999994</v>
      </c>
      <c r="E264" s="106">
        <v>-192.81992264000002</v>
      </c>
      <c r="F264" s="106">
        <v>219.464448</v>
      </c>
      <c r="G264" s="106">
        <v>-419.24284098999999</v>
      </c>
      <c r="H264" s="21"/>
      <c r="I264" s="22"/>
    </row>
    <row r="265" spans="1:9" x14ac:dyDescent="0.25">
      <c r="A265" s="105">
        <v>14</v>
      </c>
      <c r="B265" s="106">
        <v>-22.109310559999997</v>
      </c>
      <c r="C265" s="106">
        <v>9.0478082400000002</v>
      </c>
      <c r="D265" s="106">
        <v>47.720269569999999</v>
      </c>
      <c r="E265" s="106">
        <v>-192.42317381999999</v>
      </c>
      <c r="F265" s="106">
        <v>214.029312</v>
      </c>
      <c r="G265" s="106">
        <v>-409.86279625999998</v>
      </c>
      <c r="H265" s="21"/>
      <c r="I265" s="22"/>
    </row>
    <row r="266" spans="1:9" x14ac:dyDescent="0.25">
      <c r="A266" s="105">
        <v>15</v>
      </c>
      <c r="B266" s="106">
        <v>-20.475624800000002</v>
      </c>
      <c r="C266" s="106">
        <v>9.7886640700000012</v>
      </c>
      <c r="D266" s="106">
        <v>40.75132833</v>
      </c>
      <c r="E266" s="106">
        <v>-188.46213692000001</v>
      </c>
      <c r="F266" s="106">
        <v>203.97350399999999</v>
      </c>
      <c r="G266" s="106">
        <v>-399.27250642000001</v>
      </c>
      <c r="H266" s="21"/>
      <c r="I266" s="22"/>
    </row>
    <row r="267" spans="1:9" x14ac:dyDescent="0.25">
      <c r="A267" s="105">
        <v>16</v>
      </c>
      <c r="B267" s="106">
        <v>-21.51684848</v>
      </c>
      <c r="C267" s="106">
        <v>12.903948620000001</v>
      </c>
      <c r="D267" s="106">
        <v>40.947186760000001</v>
      </c>
      <c r="E267" s="106">
        <v>-187.35575607999999</v>
      </c>
      <c r="F267" s="106">
        <v>213.782016</v>
      </c>
      <c r="G267" s="106">
        <v>-412.55294664000002</v>
      </c>
      <c r="H267" s="21"/>
      <c r="I267" s="22"/>
    </row>
    <row r="268" spans="1:9" x14ac:dyDescent="0.25">
      <c r="A268" s="105">
        <v>17</v>
      </c>
      <c r="B268" s="106">
        <v>-20.21120625</v>
      </c>
      <c r="C268" s="106">
        <v>16.092325299999999</v>
      </c>
      <c r="D268" s="106">
        <v>34.347963799999995</v>
      </c>
      <c r="E268" s="106">
        <v>-181.21098789000004</v>
      </c>
      <c r="F268" s="106">
        <v>208.06732799999997</v>
      </c>
      <c r="G268" s="106">
        <v>-410.86660297000003</v>
      </c>
      <c r="H268" s="21"/>
      <c r="I268" s="22"/>
    </row>
    <row r="269" spans="1:9" x14ac:dyDescent="0.25">
      <c r="A269" s="105">
        <v>18</v>
      </c>
      <c r="B269" s="106">
        <v>-16.588938110000001</v>
      </c>
      <c r="C269" s="106">
        <v>15.02574838</v>
      </c>
      <c r="D269" s="106">
        <v>36.832740309999998</v>
      </c>
      <c r="E269" s="106">
        <v>-184.70753839</v>
      </c>
      <c r="F269" s="106">
        <v>210</v>
      </c>
      <c r="G269" s="106">
        <v>-418.83899587000002</v>
      </c>
      <c r="H269" s="21"/>
      <c r="I269" s="22"/>
    </row>
    <row r="270" spans="1:9" x14ac:dyDescent="0.25">
      <c r="A270" s="105">
        <v>19</v>
      </c>
      <c r="B270" s="106">
        <v>-16.391773319999999</v>
      </c>
      <c r="C270" s="106">
        <v>8.7504724199999995</v>
      </c>
      <c r="D270" s="106">
        <v>29.767643930000006</v>
      </c>
      <c r="E270" s="106">
        <v>-190.68134977000003</v>
      </c>
      <c r="F270" s="106">
        <v>184.43980799999997</v>
      </c>
      <c r="G270" s="106">
        <v>-384.00380636999995</v>
      </c>
      <c r="H270" s="21"/>
      <c r="I270" s="22"/>
    </row>
    <row r="271" spans="1:9" x14ac:dyDescent="0.25">
      <c r="A271" s="105">
        <v>20</v>
      </c>
      <c r="B271" s="106">
        <v>-18.393661299999998</v>
      </c>
      <c r="C271" s="106">
        <v>10.521713950000001</v>
      </c>
      <c r="D271" s="106">
        <v>33.943118740000003</v>
      </c>
      <c r="E271" s="106">
        <v>-179.00467742000001</v>
      </c>
      <c r="F271" s="106">
        <v>180.988416</v>
      </c>
      <c r="G271" s="106">
        <v>-357.46615025000006</v>
      </c>
      <c r="H271" s="21"/>
      <c r="I271" s="22"/>
    </row>
    <row r="272" spans="1:9" x14ac:dyDescent="0.25">
      <c r="A272" s="105">
        <v>21</v>
      </c>
      <c r="B272" s="106">
        <v>-15.882289799999999</v>
      </c>
      <c r="C272" s="106">
        <v>12.974202210000001</v>
      </c>
      <c r="D272" s="106">
        <v>20.554846239999996</v>
      </c>
      <c r="E272" s="106">
        <v>-185.097836</v>
      </c>
      <c r="F272" s="106">
        <v>153.60038399999999</v>
      </c>
      <c r="G272" s="106">
        <v>-317.63902224000003</v>
      </c>
      <c r="H272" s="21"/>
      <c r="I272" s="22"/>
    </row>
    <row r="273" spans="1:9" x14ac:dyDescent="0.25">
      <c r="A273" s="105">
        <v>22</v>
      </c>
      <c r="B273" s="106">
        <v>-19.887517290000002</v>
      </c>
      <c r="C273" s="106">
        <v>11.820340539999997</v>
      </c>
      <c r="D273" s="106">
        <v>17.624775639999999</v>
      </c>
      <c r="E273" s="106">
        <v>-200.58071647</v>
      </c>
      <c r="F273" s="106">
        <v>162.309504</v>
      </c>
      <c r="G273" s="106">
        <v>-350.34015478000003</v>
      </c>
      <c r="H273" s="21"/>
      <c r="I273" s="22"/>
    </row>
    <row r="274" spans="1:9" x14ac:dyDescent="0.25">
      <c r="A274" s="105">
        <v>23</v>
      </c>
      <c r="B274" s="106">
        <v>-20.461835369999999</v>
      </c>
      <c r="C274" s="106">
        <v>11.47900754</v>
      </c>
      <c r="D274" s="106">
        <v>27.38753814</v>
      </c>
      <c r="E274" s="106">
        <v>-197.91959639000001</v>
      </c>
      <c r="F274" s="106">
        <v>198.83942400000001</v>
      </c>
      <c r="G274" s="106">
        <v>-368.80735975999994</v>
      </c>
      <c r="H274" s="21"/>
      <c r="I274" s="22"/>
    </row>
    <row r="275" spans="1:9" x14ac:dyDescent="0.25">
      <c r="A275" s="109">
        <v>24</v>
      </c>
      <c r="B275" s="106">
        <v>-16.877064829999998</v>
      </c>
      <c r="C275" s="106">
        <v>-3.4864221100000004</v>
      </c>
      <c r="D275" s="106">
        <v>20.234802209999998</v>
      </c>
      <c r="E275" s="106">
        <v>-193.26505545000001</v>
      </c>
      <c r="F275" s="106">
        <v>188.42880000000002</v>
      </c>
      <c r="G275" s="106">
        <v>-364.11088620000004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44759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74.446537039999995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45.105261349999999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42.493999680000009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41.952496069999995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42.449722980000004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41.829812000000004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72.457177900000019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64.362112690000018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192.46082347999999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306.83396050999971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350.22170181000001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380.43905145000002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399.00435961000005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396.39757381000004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363.74056524999997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359.13260012999996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369.40765161999997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394.15900274999984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410.56646315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428.06795392999999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512.68399135000004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507.65607816999989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402.7127048600002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226.70066600999999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79.752709240000002</v>
      </c>
      <c r="F384" s="234">
        <v>0</v>
      </c>
      <c r="G384" s="234">
        <v>0</v>
      </c>
      <c r="H384" s="234">
        <v>0.66137703999999997</v>
      </c>
      <c r="I384" s="235">
        <v>93.453214660000015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1.93753208</v>
      </c>
      <c r="F385" s="234">
        <v>0</v>
      </c>
      <c r="G385" s="234">
        <v>0</v>
      </c>
      <c r="H385" s="234">
        <v>0</v>
      </c>
      <c r="I385" s="235">
        <v>0.82210868999999998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0.93103727000000003</v>
      </c>
      <c r="C390" s="234">
        <v>0</v>
      </c>
      <c r="D390" s="234">
        <v>0</v>
      </c>
      <c r="E390" s="234">
        <v>0</v>
      </c>
      <c r="F390" s="234">
        <v>0</v>
      </c>
      <c r="G390" s="234">
        <v>0.75895144000000003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93.731041650000009</v>
      </c>
      <c r="C391" s="234">
        <v>1.62860559</v>
      </c>
      <c r="D391" s="234">
        <v>7.2382470000000004E-2</v>
      </c>
      <c r="E391" s="234">
        <v>0</v>
      </c>
      <c r="F391" s="234">
        <v>0</v>
      </c>
      <c r="G391" s="234">
        <v>119.08299430999999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94.590642619999997</v>
      </c>
      <c r="C392" s="234">
        <v>94.45108165000002</v>
      </c>
      <c r="D392" s="234">
        <v>91.920770259999983</v>
      </c>
      <c r="E392" s="234">
        <v>0</v>
      </c>
      <c r="F392" s="234">
        <v>0</v>
      </c>
      <c r="G392" s="234">
        <v>124.78879054999999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94.592061890000011</v>
      </c>
      <c r="C393" s="234">
        <v>94.915181020000006</v>
      </c>
      <c r="D393" s="234">
        <v>94.712226260000008</v>
      </c>
      <c r="E393" s="234">
        <v>0</v>
      </c>
      <c r="F393" s="234">
        <v>0</v>
      </c>
      <c r="G393" s="234">
        <v>133.80608462000001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94.61264122</v>
      </c>
      <c r="C394" s="234">
        <v>94.919675359999999</v>
      </c>
      <c r="D394" s="234">
        <v>94.701345220000007</v>
      </c>
      <c r="E394" s="234">
        <v>0</v>
      </c>
      <c r="F394" s="234">
        <v>0</v>
      </c>
      <c r="G394" s="234">
        <v>133.53358592000001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94.625414590000005</v>
      </c>
      <c r="C395" s="234">
        <v>94.94545866</v>
      </c>
      <c r="D395" s="234">
        <v>94.668465600000005</v>
      </c>
      <c r="E395" s="234">
        <v>0</v>
      </c>
      <c r="F395" s="234">
        <v>0</v>
      </c>
      <c r="G395" s="234">
        <v>133.51336140999999</v>
      </c>
      <c r="H395" s="234">
        <v>0</v>
      </c>
      <c r="I395" s="235">
        <v>0.73234024000000009</v>
      </c>
    </row>
    <row r="396" spans="1:9" ht="15.75" customHeight="1" x14ac:dyDescent="0.25">
      <c r="A396" s="67">
        <v>13</v>
      </c>
      <c r="B396" s="234">
        <v>94.634403270000021</v>
      </c>
      <c r="C396" s="234">
        <v>94.962253279999999</v>
      </c>
      <c r="D396" s="234">
        <v>0.29733584000000002</v>
      </c>
      <c r="E396" s="234">
        <v>0</v>
      </c>
      <c r="F396" s="234">
        <v>0</v>
      </c>
      <c r="G396" s="234">
        <v>118.24385443999998</v>
      </c>
      <c r="H396" s="234">
        <v>0</v>
      </c>
      <c r="I396" s="235">
        <v>118.06963976999999</v>
      </c>
    </row>
    <row r="397" spans="1:9" ht="15.75" customHeight="1" x14ac:dyDescent="0.25">
      <c r="A397" s="67">
        <v>14</v>
      </c>
      <c r="B397" s="234">
        <v>94.652380620000002</v>
      </c>
      <c r="C397" s="234">
        <v>94.989219289999994</v>
      </c>
      <c r="D397" s="234">
        <v>0</v>
      </c>
      <c r="E397" s="234">
        <v>0</v>
      </c>
      <c r="F397" s="234">
        <v>0</v>
      </c>
      <c r="G397" s="234">
        <v>113.21291823999999</v>
      </c>
      <c r="H397" s="234">
        <v>0</v>
      </c>
      <c r="I397" s="235">
        <v>113.15508324000001</v>
      </c>
    </row>
    <row r="398" spans="1:9" ht="15.75" customHeight="1" x14ac:dyDescent="0.25">
      <c r="A398" s="67">
        <v>15</v>
      </c>
      <c r="B398" s="234">
        <v>94.62801657</v>
      </c>
      <c r="C398" s="234">
        <v>94.913052119999989</v>
      </c>
      <c r="D398" s="234">
        <v>0</v>
      </c>
      <c r="E398" s="234">
        <v>0</v>
      </c>
      <c r="F398" s="234">
        <v>0</v>
      </c>
      <c r="G398" s="234">
        <v>110.17427393000001</v>
      </c>
      <c r="H398" s="234">
        <v>0</v>
      </c>
      <c r="I398" s="235">
        <v>110.06357134000001</v>
      </c>
    </row>
    <row r="399" spans="1:9" ht="15.75" customHeight="1" x14ac:dyDescent="0.25">
      <c r="A399" s="67">
        <v>16</v>
      </c>
      <c r="B399" s="234">
        <v>94.633693640000004</v>
      </c>
      <c r="C399" s="234">
        <v>94.935760340000016</v>
      </c>
      <c r="D399" s="234">
        <v>0</v>
      </c>
      <c r="E399" s="234">
        <v>0</v>
      </c>
      <c r="F399" s="234">
        <v>0</v>
      </c>
      <c r="G399" s="234">
        <v>114.60131328999999</v>
      </c>
      <c r="H399" s="234">
        <v>0</v>
      </c>
      <c r="I399" s="235">
        <v>114.40900301000002</v>
      </c>
    </row>
    <row r="400" spans="1:9" ht="15.75" customHeight="1" x14ac:dyDescent="0.25">
      <c r="A400" s="67">
        <v>17</v>
      </c>
      <c r="B400" s="234">
        <v>94.620920259999991</v>
      </c>
      <c r="C400" s="234">
        <v>94.942620129999995</v>
      </c>
      <c r="D400" s="234">
        <v>0</v>
      </c>
      <c r="E400" s="234">
        <v>0</v>
      </c>
      <c r="F400" s="234">
        <v>0</v>
      </c>
      <c r="G400" s="234">
        <v>121.71572909000001</v>
      </c>
      <c r="H400" s="234">
        <v>0</v>
      </c>
      <c r="I400" s="235">
        <v>121.59331756</v>
      </c>
    </row>
    <row r="401" spans="1:9" ht="15.75" customHeight="1" x14ac:dyDescent="0.25">
      <c r="A401" s="67">
        <v>18</v>
      </c>
      <c r="B401" s="234">
        <v>94.619737529999981</v>
      </c>
      <c r="C401" s="234">
        <v>94.972661210000012</v>
      </c>
      <c r="D401" s="234">
        <v>0</v>
      </c>
      <c r="E401" s="234">
        <v>0</v>
      </c>
      <c r="F401" s="234">
        <v>0</v>
      </c>
      <c r="G401" s="234">
        <v>131.84111356000003</v>
      </c>
      <c r="H401" s="234">
        <v>0</v>
      </c>
      <c r="I401" s="235">
        <v>131.77973039</v>
      </c>
    </row>
    <row r="402" spans="1:9" ht="15.75" customHeight="1" x14ac:dyDescent="0.25">
      <c r="A402" s="67">
        <v>19</v>
      </c>
      <c r="B402" s="234">
        <v>94.624468419999999</v>
      </c>
      <c r="C402" s="234">
        <v>94.951845340000006</v>
      </c>
      <c r="D402" s="234">
        <v>0</v>
      </c>
      <c r="E402" s="234">
        <v>0</v>
      </c>
      <c r="F402" s="234">
        <v>0</v>
      </c>
      <c r="G402" s="234">
        <v>133.76031334999999</v>
      </c>
      <c r="H402" s="234">
        <v>0</v>
      </c>
      <c r="I402" s="235">
        <v>133.76811931</v>
      </c>
    </row>
    <row r="403" spans="1:9" ht="15.75" customHeight="1" x14ac:dyDescent="0.25">
      <c r="A403" s="67">
        <v>20</v>
      </c>
      <c r="B403" s="234">
        <v>94.615952829999983</v>
      </c>
      <c r="C403" s="234">
        <v>94.965564889999982</v>
      </c>
      <c r="D403" s="234">
        <v>0</v>
      </c>
      <c r="E403" s="234">
        <v>0</v>
      </c>
      <c r="F403" s="234">
        <v>0</v>
      </c>
      <c r="G403" s="234">
        <v>131.79143930999999</v>
      </c>
      <c r="H403" s="234">
        <v>0</v>
      </c>
      <c r="I403" s="235">
        <v>131.73892655</v>
      </c>
    </row>
    <row r="404" spans="1:9" ht="15.75" customHeight="1" x14ac:dyDescent="0.25">
      <c r="A404" s="67">
        <v>21</v>
      </c>
      <c r="B404" s="234">
        <v>94.94995299</v>
      </c>
      <c r="C404" s="234">
        <v>95.40813876</v>
      </c>
      <c r="D404" s="234">
        <v>0</v>
      </c>
      <c r="E404" s="234">
        <v>24.418202809999997</v>
      </c>
      <c r="F404" s="234">
        <v>0</v>
      </c>
      <c r="G404" s="234">
        <v>131.42065657999999</v>
      </c>
      <c r="H404" s="234">
        <v>0</v>
      </c>
      <c r="I404" s="235">
        <v>131.29008429000001</v>
      </c>
    </row>
    <row r="405" spans="1:9" ht="15.75" customHeight="1" x14ac:dyDescent="0.25">
      <c r="A405" s="67">
        <v>22</v>
      </c>
      <c r="B405" s="234">
        <v>94.632983999999993</v>
      </c>
      <c r="C405" s="234">
        <v>94.964618729999998</v>
      </c>
      <c r="D405" s="234">
        <v>0</v>
      </c>
      <c r="E405" s="234">
        <v>94.238901659999996</v>
      </c>
      <c r="F405" s="234">
        <v>0</v>
      </c>
      <c r="G405" s="234">
        <v>131.34224224000002</v>
      </c>
      <c r="H405" s="234">
        <v>0</v>
      </c>
      <c r="I405" s="235">
        <v>0.90052303</v>
      </c>
    </row>
    <row r="406" spans="1:9" ht="15.75" customHeight="1" x14ac:dyDescent="0.25">
      <c r="A406" s="67">
        <v>23</v>
      </c>
      <c r="B406" s="234">
        <v>94.62399533</v>
      </c>
      <c r="C406" s="234">
        <v>94.976445920000003</v>
      </c>
      <c r="D406" s="234">
        <v>0</v>
      </c>
      <c r="E406" s="234">
        <v>94.266104220000003</v>
      </c>
      <c r="F406" s="234">
        <v>0</v>
      </c>
      <c r="G406" s="234">
        <v>114.42071194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0.52134301999999999</v>
      </c>
      <c r="C407" s="145">
        <v>94.980940259999983</v>
      </c>
      <c r="D407" s="145">
        <v>0</v>
      </c>
      <c r="E407" s="145">
        <v>94.377989549999995</v>
      </c>
      <c r="F407" s="145">
        <v>0</v>
      </c>
      <c r="G407" s="145">
        <v>105.02873217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1514.8406877200002</v>
      </c>
      <c r="C413" s="145">
        <v>1520.8231225499999</v>
      </c>
      <c r="D413" s="145">
        <v>376.37252565</v>
      </c>
      <c r="E413" s="145">
        <v>309.23873032</v>
      </c>
      <c r="F413" s="145">
        <v>0</v>
      </c>
      <c r="G413" s="145">
        <v>2103.0370663899998</v>
      </c>
      <c r="H413" s="145">
        <v>0</v>
      </c>
      <c r="I413" s="145">
        <v>1108.3224474199999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694.91228928999988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628.21438109999997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597.44637968999996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580.64311327999997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578.72999629999993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608.50212702999988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698.45463875999985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829.36986474999981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935.86739048000015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979.1541895099997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1010.4167014099999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1028.0265453800002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1037.2188304599997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1044.9608241900003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1030.16768976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1008.51255503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990.14965568999969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990.95956085999978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1004.3189528899999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993.31203723999988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1008.9843697299997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1007.7176343799998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913.06909150999991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771.48050907999982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734.44245272000012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665.68601588999991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630.29269283999997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610.79439479999996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605.41651433000004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634.50901749999991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719.06274585000006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857.86831151999991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970.54865064000023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1024.0394338800002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1043.76841818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1084.1358899299994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1091.4655023999999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1095.2209829400003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1077.7607891799998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1050.4564718400002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1025.5458253100003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1031.1478192199997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1038.0399859299996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1019.4581401599999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1037.4641535899998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1041.4889122700001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943.43261908999989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792.73802587000023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721.30445863999989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657.45577205999996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631.37645244000009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612.03280747000008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616.33117086999994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642.05493221999996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725.04629328999977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844.33437600000002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953.81692402000022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1017.49892482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1048.5278750299999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1072.9994904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1091.5266060500001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1093.7687446900002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1082.7566121799998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1044.7070719000003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1028.96563556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1025.1667043800003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1037.7776064100001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1020.4953554899998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1040.2800375699999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1042.9685996399999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947.30627865999975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827.56903639000029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730.58726043999991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666.39463999500003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636.63973314500004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616.85299651500009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617.18084371999998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642.45046508499991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732.89394597499995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863.67426223999996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974.47632080500011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1037.001802325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1069.4882696049999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1101.975046495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1120.7526877749997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1131.5625955650003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1121.4855816899999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1093.4264795300001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1075.6977242899998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1075.1194366950003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1082.732054305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1064.6013159649997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1078.6768788649999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1081.9622132950001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983.89734206499975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850.46630631500022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722.89659051499996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656.77370499250003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627.81854589249997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608.13260841250008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607.03430021999998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629.32317314249997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710.32339422749999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824.40179662499997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923.74210898250021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979.83967309249999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1012.7605619125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1042.4345362375002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1067.9103378674999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1073.4375948225002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1052.0038072149998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1029.757526975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1029.0432493999999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1040.8934640675002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1055.3943756324998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1052.6093537124998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1072.0030807624998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1078.4754778775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983.00298349249965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846.12619229250026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697.04002075999995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628.35459235999986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603.79580408000004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589.44792001999997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590.02425609999989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618.76475615000004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711.73428330999991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846.62231182000016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946.99156765999987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990.39943263000009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1026.32507543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1050.5510497600001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1066.88962584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1081.2126057500004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1065.0298703799995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1049.1794569899998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1033.6227558799999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1044.34376606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1043.59328271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1032.2753889699998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1051.5414183200003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1056.55218298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966.16857889999983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826.8145302600002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681.54660920999993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609.34687311000005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581.58729296000001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563.88822322999999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563.10328325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595.22725925999987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728.25137313000005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875.49043432999997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977.63556220999988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1031.5979004000001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1054.9980833900004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1071.6078717200003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1087.1281872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1113.8263370400002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1104.3976272100003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1084.9416789299999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1081.8280722799998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1087.7384578600002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1060.6125498400002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1031.360852759999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1039.5793016700002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952.05863438000006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769.51006738000012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2022-07-26T12:03:45Z</dcterms:modified>
</cp:coreProperties>
</file>