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<sst xmlns="http://schemas.openxmlformats.org/spreadsheetml/2006/main" count="1263" uniqueCount="388">
  <si>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</si>
  <si>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</si>
  <si>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</si>
  <si>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</si>
  <si>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</si>
  <si>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</si>
  <si>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</si>
  <si>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</si>
  <si>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</si>
  <si>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</si>
  <si>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</si>
  <si>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</si>
  <si>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</si>
  <si>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</si>
  <si>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</si>
  <si>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</si>
  <si>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</si>
  <si>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</si>
  <si>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</si>
  <si>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</si>
  <si>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</si>
  <si>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</si>
  <si>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</si>
  <si>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</si>
  <si>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</si>
  <si>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</si>
  <si>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</si>
  <si>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</si>
  <si>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</si>
  <si>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</si>
  <si>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</si>
  <si>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</si>
  <si>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</si>
  <si>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</si>
  <si>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</si>
  <si>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</si>
  <si>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</si>
  <si>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</si>
  <si>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</si>
  <si>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</si>
  <si>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</si>
  <si>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</si>
  <si>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</si>
  <si>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</si>
  <si>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</si>
  <si>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</si>
  <si>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</si>
  <si>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</si>
  <si>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</si>
  <si>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</si>
  <si>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</si>
  <si>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</si>
  <si>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</si>
  <si>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</si>
  <si>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</si>
  <si>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</si>
  <si>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</si>
  <si>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</si>
  <si>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</si>
  <si>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</si>
  <si>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</si>
  <si>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</si>
  <si>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</si>
  <si>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</si>
  <si>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</si>
  <si>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</si>
  <si>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</si>
  <si>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</si>
  <si>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</si>
  <si>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</si>
  <si>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</si>
  <si>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</si>
  <si>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</si>
  <si>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</si>
  <si>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</si>
  <si>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</si>
  <si>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</si>
  <si>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</si>
  <si>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</si>
  <si>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</si>
  <si>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</si>
  <si>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</si>
  <si>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</si>
  <si>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</si>
  <si>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</si>
  <si>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</si>
  <si>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</si>
  <si>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</si>
  <si>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</si>
  <si>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</si>
  <si>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</si>
  <si>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</si>
  <si>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</si>
  <si>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</si>
  <si>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</si>
  <si>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</si>
  <si>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</si>
  <si>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</si>
  <si>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</si>
  <si>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</si>
  <si>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</si>
  <si>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</si>
  <si>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</si>
  <si>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</si>
  <si>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</si>
  <si>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</si>
  <si>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</si>
  <si>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</si>
  <si>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</si>
  <si>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</si>
  <si>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</si>
  <si>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</si>
  <si>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</si>
  <si>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</si>
  <si>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</si>
  <si>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</si>
  <si>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</si>
  <si>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</si>
  <si>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</si>
  <si>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</si>
  <si>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</si>
  <si>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</si>
  <si>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</si>
  <si>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</si>
  <si>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</si>
  <si>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</si>
  <si>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</si>
  <si>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</si>
  <si>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</si>
  <si>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</si>
  <si>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</si>
  <si>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</si>
  <si>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</si>
  <si>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</si>
  <si>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</si>
  <si>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</si>
  <si>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</si>
  <si>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</si>
  <si>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</si>
  <si>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</si>
  <si>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</si>
  <si>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</si>
  <si>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</si>
  <si>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</si>
  <si>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</si>
  <si>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</si>
  <si>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</si>
  <si>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</si>
  <si>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</si>
  <si>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</si>
  <si>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</si>
  <si>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</si>
  <si>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</si>
  <si>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</si>
  <si>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</si>
  <si>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</si>
  <si>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</si>
  <si>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</si>
  <si>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</si>
  <si>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</si>
  <si>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</si>
  <si>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</si>
  <si>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</si>
  <si>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</si>
  <si>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</si>
  <si>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</si>
  <si>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</si>
  <si>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</si>
  <si>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</si>
  <si>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</si>
  <si>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</si>
  <si>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</si>
  <si>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</si>
  <si>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</si>
  <si>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</si>
  <si>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</si>
  <si>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</si>
  <si>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</si>
  <si>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</si>
  <si>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</si>
  <si>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</si>
  <si>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</si>
  <si>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</si>
  <si>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</si>
  <si>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</si>
  <si>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</si>
  <si>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</si>
  <si>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</si>
  <si>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</si>
  <si>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</si>
  <si>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</si>
  <si>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</si>
  <si>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</si>
  <si>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</si>
  <si>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</si>
  <si>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</si>
  <si>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</si>
  <si>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</si>
  <si>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</si>
  <si>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</si>
  <si>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</si>
  <si>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</si>
  <si>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</si>
  <si>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</si>
  <si>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</si>
  <si>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</si>
  <si>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</si>
  <si>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</si>
  <si>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</si>
  <si>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</si>
  <si>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</si>
  <si>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</si>
  <si>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</si>
  <si>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</si>
  <si>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</si>
  <si>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</si>
  <si>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</si>
  <si>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</si>
  <si>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</si>
  <si>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</si>
  <si>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</si>
  <si>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</si>
  <si>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</si>
  <si>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</si>
  <si>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</si>
  <si>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</si>
  <si>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</si>
  <si>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</si>
  <si>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</si>
  <si>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</si>
  <si>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</si>
  <si>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</si>
  <si>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</si>
  <si>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</si>
  <si>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</si>
  <si>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</si>
  <si>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</si>
  <si>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</si>
  <si>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</si>
  <si>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</si>
  <si>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</si>
  <si>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</si>
  <si>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</si>
  <si>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</si>
  <si>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</si>
  <si>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</si>
  <si>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</si>
  <si>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</si>
  <si>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</si>
  <si>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</si>
  <si>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</si>
  <si>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</si>
  <si>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</si>
  <si>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</si>
  <si>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25/07/2022</t>
  </si>
  <si>
    <t>26/07/2022</t>
  </si>
  <si>
    <t>27/07/2022</t>
  </si>
  <si>
    <t>28/07/2022</t>
  </si>
  <si>
    <t>29/07/2022</t>
  </si>
  <si>
    <t>30/07/2022</t>
  </si>
  <si>
    <t>31/07/2022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</si>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</sst>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5-4FD4-BBC8-F4A014655D5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C5-4FD4-BBC8-F4A014655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9-4788-A856-FF7B271478A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9-4788-A856-FF7B27147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309.11881815999999</c:v>
                </c:pt>
                <c:pt idx="1">
                  <c:v>243.05043301000006</c:v>
                </c:pt>
                <c:pt idx="2">
                  <c:v>181.2116178</c:v>
                </c:pt>
                <c:pt idx="3">
                  <c:v>138.94875943</c:v>
                </c:pt>
                <c:pt idx="4">
                  <c:v>132.80188616999999</c:v>
                </c:pt>
                <c:pt idx="5">
                  <c:v>160.10996556999999</c:v>
                </c:pt>
                <c:pt idx="6">
                  <c:v>271.52324425999996</c:v>
                </c:pt>
                <c:pt idx="7">
                  <c:v>386.82735809999997</c:v>
                </c:pt>
                <c:pt idx="8">
                  <c:v>488.14002751999988</c:v>
                </c:pt>
                <c:pt idx="9">
                  <c:v>550.19591560000003</c:v>
                </c:pt>
                <c:pt idx="10">
                  <c:v>592.09236582000028</c:v>
                </c:pt>
                <c:pt idx="11">
                  <c:v>618.64826538</c:v>
                </c:pt>
                <c:pt idx="12">
                  <c:v>644.07579734000024</c:v>
                </c:pt>
                <c:pt idx="13">
                  <c:v>686.31329791000007</c:v>
                </c:pt>
                <c:pt idx="14">
                  <c:v>629.17303471000002</c:v>
                </c:pt>
                <c:pt idx="15">
                  <c:v>605.04741803000002</c:v>
                </c:pt>
                <c:pt idx="16">
                  <c:v>614.24806621999994</c:v>
                </c:pt>
                <c:pt idx="17">
                  <c:v>614.68717984000023</c:v>
                </c:pt>
                <c:pt idx="18">
                  <c:v>633.58105167000019</c:v>
                </c:pt>
                <c:pt idx="19">
                  <c:v>641.61961122999992</c:v>
                </c:pt>
                <c:pt idx="20">
                  <c:v>660.51437453000005</c:v>
                </c:pt>
                <c:pt idx="21">
                  <c:v>658.22706998000001</c:v>
                </c:pt>
                <c:pt idx="22">
                  <c:v>528.86913703999983</c:v>
                </c:pt>
                <c:pt idx="23">
                  <c:v>407.99752455000004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1F-4A75-816F-16704BF5B7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713.57485019000001</c:v>
                </c:pt>
                <c:pt idx="1">
                  <c:v>643.58615611000005</c:v>
                </c:pt>
                <c:pt idx="2">
                  <c:v>608.18134928999996</c:v>
                </c:pt>
                <c:pt idx="3">
                  <c:v>591.64728506999984</c:v>
                </c:pt>
                <c:pt idx="4">
                  <c:v>589.15415611000003</c:v>
                </c:pt>
                <c:pt idx="5">
                  <c:v>609.48532702999989</c:v>
                </c:pt>
                <c:pt idx="6">
                  <c:v>680.92614198999991</c:v>
                </c:pt>
                <c:pt idx="7">
                  <c:v>768.58791631999998</c:v>
                </c:pt>
                <c:pt idx="8">
                  <c:v>850.99177321999991</c:v>
                </c:pt>
                <c:pt idx="9">
                  <c:v>910.31413097000006</c:v>
                </c:pt>
                <c:pt idx="10">
                  <c:v>941.33868524000036</c:v>
                </c:pt>
                <c:pt idx="11">
                  <c:v>971.37392557999988</c:v>
                </c:pt>
                <c:pt idx="12">
                  <c:v>996.3428870800002</c:v>
                </c:pt>
                <c:pt idx="13">
                  <c:v>991.11071523999999</c:v>
                </c:pt>
                <c:pt idx="14">
                  <c:v>958.66751152000006</c:v>
                </c:pt>
                <c:pt idx="15">
                  <c:v>940.64554320000013</c:v>
                </c:pt>
                <c:pt idx="16">
                  <c:v>948.78401720999989</c:v>
                </c:pt>
                <c:pt idx="17">
                  <c:v>972.52306470000019</c:v>
                </c:pt>
                <c:pt idx="18">
                  <c:v>1006.5380644300002</c:v>
                </c:pt>
                <c:pt idx="19">
                  <c:v>1022.0733662099999</c:v>
                </c:pt>
                <c:pt idx="20">
                  <c:v>1055.2567214000001</c:v>
                </c:pt>
                <c:pt idx="21">
                  <c:v>1035.5500264699999</c:v>
                </c:pt>
                <c:pt idx="22">
                  <c:v>927.3302467599998</c:v>
                </c:pt>
                <c:pt idx="23">
                  <c:v>809.07966540999996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1F-4A75-816F-16704BF5B7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-404.45603203000002</c:v>
                </c:pt>
                <c:pt idx="1">
                  <c:v>-400.53572309999993</c:v>
                </c:pt>
                <c:pt idx="2">
                  <c:v>-426.96973148999996</c:v>
                </c:pt>
                <c:pt idx="3">
                  <c:v>-452.69852563999984</c:v>
                </c:pt>
                <c:pt idx="4">
                  <c:v>-456.35226994000004</c:v>
                </c:pt>
                <c:pt idx="5">
                  <c:v>-449.37536145999991</c:v>
                </c:pt>
                <c:pt idx="6">
                  <c:v>-409.40289772999995</c:v>
                </c:pt>
                <c:pt idx="7">
                  <c:v>-381.76055822000006</c:v>
                </c:pt>
                <c:pt idx="8">
                  <c:v>-362.85174570000004</c:v>
                </c:pt>
                <c:pt idx="9">
                  <c:v>-360.11821537000003</c:v>
                </c:pt>
                <c:pt idx="10">
                  <c:v>-349.24631942000008</c:v>
                </c:pt>
                <c:pt idx="11">
                  <c:v>-352.72566019999994</c:v>
                </c:pt>
                <c:pt idx="12">
                  <c:v>-352.26708973999996</c:v>
                </c:pt>
                <c:pt idx="13">
                  <c:v>-304.79741732999997</c:v>
                </c:pt>
                <c:pt idx="14">
                  <c:v>-329.49447680999998</c:v>
                </c:pt>
                <c:pt idx="15">
                  <c:v>-335.59812517000012</c:v>
                </c:pt>
                <c:pt idx="16">
                  <c:v>-334.53595098999995</c:v>
                </c:pt>
                <c:pt idx="17">
                  <c:v>-357.83588485999996</c:v>
                </c:pt>
                <c:pt idx="18">
                  <c:v>-372.95701276</c:v>
                </c:pt>
                <c:pt idx="19">
                  <c:v>-380.45375498000004</c:v>
                </c:pt>
                <c:pt idx="20">
                  <c:v>-394.74234687000001</c:v>
                </c:pt>
                <c:pt idx="21">
                  <c:v>-377.32295649000002</c:v>
                </c:pt>
                <c:pt idx="22">
                  <c:v>-398.46110971999997</c:v>
                </c:pt>
                <c:pt idx="23">
                  <c:v>-401.08214085999992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1F-4A75-816F-16704BF5B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25/07/2022</c:v>
                </c:pt>
                <c:pt idx="1">
                  <c:v>26/07/2022</c:v>
                </c:pt>
                <c:pt idx="2">
                  <c:v>27/07/2022</c:v>
                </c:pt>
                <c:pt idx="3">
                  <c:v>28/07/2022</c:v>
                </c:pt>
                <c:pt idx="4">
                  <c:v>29/07/2022</c:v>
                </c:pt>
                <c:pt idx="5">
                  <c:v>30/07/2022</c:v>
                </c:pt>
                <c:pt idx="6">
                  <c:v>31/07/2022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0-46AE-BD12-FEC464B9025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25/07/2022</c:v>
                </c:pt>
                <c:pt idx="1">
                  <c:v>26/07/2022</c:v>
                </c:pt>
                <c:pt idx="2">
                  <c:v>27/07/2022</c:v>
                </c:pt>
                <c:pt idx="3">
                  <c:v>28/07/2022</c:v>
                </c:pt>
                <c:pt idx="4">
                  <c:v>29/07/2022</c:v>
                </c:pt>
                <c:pt idx="5">
                  <c:v>30/07/2022</c:v>
                </c:pt>
                <c:pt idx="6">
                  <c:v>31/07/2022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0-46AE-BD12-FEC464B90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442</c:v>
                </c:pt>
                <c:pt idx="1">
                  <c:v>272.9645999999999</c:v>
                </c:pt>
                <c:pt idx="2">
                  <c:v>174.47454999999994</c:v>
                </c:pt>
                <c:pt idx="3">
                  <c:v>128.22420000000005</c:v>
                </c:pt>
                <c:pt idx="4">
                  <c:v>128.24940000000004</c:v>
                </c:pt>
                <c:pt idx="5">
                  <c:v>153.25394999999992</c:v>
                </c:pt>
                <c:pt idx="6">
                  <c:v>471.81889999999999</c:v>
                </c:pt>
                <c:pt idx="7">
                  <c:v>803.98379999999997</c:v>
                </c:pt>
                <c:pt idx="8">
                  <c:v>923.58884999999975</c:v>
                </c:pt>
                <c:pt idx="9">
                  <c:v>1034.8487500000001</c:v>
                </c:pt>
                <c:pt idx="10">
                  <c:v>1064.9937</c:v>
                </c:pt>
                <c:pt idx="11">
                  <c:v>1099.26415</c:v>
                </c:pt>
                <c:pt idx="12">
                  <c:v>1118</c:v>
                </c:pt>
                <c:pt idx="13">
                  <c:v>1128.3187000000005</c:v>
                </c:pt>
                <c:pt idx="14">
                  <c:v>1127.32375</c:v>
                </c:pt>
                <c:pt idx="15">
                  <c:v>1141.1784499999997</c:v>
                </c:pt>
                <c:pt idx="16">
                  <c:v>1121.12365</c:v>
                </c:pt>
                <c:pt idx="17">
                  <c:v>1127.17875</c:v>
                </c:pt>
                <c:pt idx="18">
                  <c:v>1135.2941999999996</c:v>
                </c:pt>
                <c:pt idx="19">
                  <c:v>1133.1991000000005</c:v>
                </c:pt>
                <c:pt idx="20">
                  <c:v>1136.26935</c:v>
                </c:pt>
                <c:pt idx="21">
                  <c:v>1101.2643000000005</c:v>
                </c:pt>
                <c:pt idx="22">
                  <c:v>967.80455000000018</c:v>
                </c:pt>
                <c:pt idx="23">
                  <c:v>706.08454999999969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7-4E4A-B962-27BA8FB6D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708.09970201500005</c:v>
                </c:pt>
                <c:pt idx="1">
                  <c:v>641.62781976500003</c:v>
                </c:pt>
                <c:pt idx="2">
                  <c:v>607.922692525</c:v>
                </c:pt>
                <c:pt idx="3">
                  <c:v>592.4556080750001</c:v>
                </c:pt>
                <c:pt idx="4">
                  <c:v>593.75683893499991</c:v>
                </c:pt>
                <c:pt idx="5">
                  <c:v>623.01396567000006</c:v>
                </c:pt>
                <c:pt idx="6">
                  <c:v>717.62730940999995</c:v>
                </c:pt>
                <c:pt idx="7">
                  <c:v>854.97675176500002</c:v>
                </c:pt>
                <c:pt idx="8">
                  <c:v>974.7922255200001</c:v>
                </c:pt>
                <c:pt idx="9">
                  <c:v>1033.9279619949998</c:v>
                </c:pt>
                <c:pt idx="10">
                  <c:v>1066.474508135</c:v>
                </c:pt>
                <c:pt idx="11">
                  <c:v>1102.7094712800001</c:v>
                </c:pt>
                <c:pt idx="12">
                  <c:v>1123.0093953249998</c:v>
                </c:pt>
                <c:pt idx="13">
                  <c:v>1145.6697069950001</c:v>
                </c:pt>
                <c:pt idx="14">
                  <c:v>1142.0264329549996</c:v>
                </c:pt>
                <c:pt idx="15">
                  <c:v>1118.85600907</c:v>
                </c:pt>
                <c:pt idx="16">
                  <c:v>1096.5775398699996</c:v>
                </c:pt>
                <c:pt idx="17">
                  <c:v>1092.2202694499999</c:v>
                </c:pt>
                <c:pt idx="18">
                  <c:v>1099.2085963649997</c:v>
                </c:pt>
                <c:pt idx="19">
                  <c:v>1088.6746487499995</c:v>
                </c:pt>
                <c:pt idx="20">
                  <c:v>1109.5327110199996</c:v>
                </c:pt>
                <c:pt idx="21">
                  <c:v>1097.9924227600002</c:v>
                </c:pt>
                <c:pt idx="22">
                  <c:v>996.27699600500023</c:v>
                </c:pt>
                <c:pt idx="23">
                  <c:v>852.68577445999983</c:v>
                </c:pt>
                <c:pt idx="24">
                  <c:v>727.52361655499999</c:v>
                </c:pt>
                <c:pt idx="25">
                  <c:v>660.14963495999996</c:v>
                </c:pt>
                <c:pt idx="26">
                  <c:v>624.63006615500001</c:v>
                </c:pt>
                <c:pt idx="27">
                  <c:v>606.87429383500012</c:v>
                </c:pt>
                <c:pt idx="28">
                  <c:v>604.95868595000002</c:v>
                </c:pt>
                <c:pt idx="29">
                  <c:v>634.62459487000001</c:v>
                </c:pt>
                <c:pt idx="30">
                  <c:v>724.65753408</c:v>
                </c:pt>
                <c:pt idx="31">
                  <c:v>858.61408661999997</c:v>
                </c:pt>
                <c:pt idx="32">
                  <c:v>978.27938573000017</c:v>
                </c:pt>
                <c:pt idx="33">
                  <c:v>1034.2853656</c:v>
                </c:pt>
                <c:pt idx="34">
                  <c:v>1062.83822504</c:v>
                </c:pt>
                <c:pt idx="35">
                  <c:v>1102.3150058449999</c:v>
                </c:pt>
                <c:pt idx="36">
                  <c:v>1115.4877339899999</c:v>
                </c:pt>
                <c:pt idx="37">
                  <c:v>1127.13409058</c:v>
                </c:pt>
                <c:pt idx="38">
                  <c:v>1116.0301789199998</c:v>
                </c:pt>
                <c:pt idx="39">
                  <c:v>1089.9839067500002</c:v>
                </c:pt>
                <c:pt idx="40">
                  <c:v>1066.7345207350004</c:v>
                </c:pt>
                <c:pt idx="41">
                  <c:v>1071.45506798</c:v>
                </c:pt>
                <c:pt idx="42">
                  <c:v>1080.8101304399997</c:v>
                </c:pt>
                <c:pt idx="43">
                  <c:v>1069.3102064699999</c:v>
                </c:pt>
                <c:pt idx="44">
                  <c:v>1088.4309365599997</c:v>
                </c:pt>
                <c:pt idx="45">
                  <c:v>1077.5955625650004</c:v>
                </c:pt>
                <c:pt idx="46">
                  <c:v>972.79482196499998</c:v>
                </c:pt>
                <c:pt idx="47">
                  <c:v>827.02826668499995</c:v>
                </c:pt>
                <c:pt idx="48">
                  <c:v>722.50289573999999</c:v>
                </c:pt>
                <c:pt idx="49">
                  <c:v>656.95098116500003</c:v>
                </c:pt>
                <c:pt idx="50">
                  <c:v>622.17538956999999</c:v>
                </c:pt>
                <c:pt idx="51">
                  <c:v>604.12481379500002</c:v>
                </c:pt>
                <c:pt idx="52">
                  <c:v>603.37664559500013</c:v>
                </c:pt>
                <c:pt idx="53">
                  <c:v>631.27839575500002</c:v>
                </c:pt>
                <c:pt idx="54">
                  <c:v>727.52316703499991</c:v>
                </c:pt>
                <c:pt idx="55">
                  <c:v>863.76182350499994</c:v>
                </c:pt>
                <c:pt idx="56">
                  <c:v>982.4354608650001</c:v>
                </c:pt>
                <c:pt idx="57">
                  <c:v>1041.8101134349999</c:v>
                </c:pt>
                <c:pt idx="58">
                  <c:v>1077.20353742</c:v>
                </c:pt>
                <c:pt idx="59">
                  <c:v>1116.9314345400001</c:v>
                </c:pt>
                <c:pt idx="60">
                  <c:v>1136.1467633249999</c:v>
                </c:pt>
                <c:pt idx="61">
                  <c:v>1155.7329941349999</c:v>
                </c:pt>
                <c:pt idx="62">
                  <c:v>1148.1545602699998</c:v>
                </c:pt>
                <c:pt idx="63">
                  <c:v>1127.5580530049999</c:v>
                </c:pt>
                <c:pt idx="64">
                  <c:v>1108.1872581550001</c:v>
                </c:pt>
                <c:pt idx="65">
                  <c:v>1111.5161965600003</c:v>
                </c:pt>
                <c:pt idx="66">
                  <c:v>1118.4048882699999</c:v>
                </c:pt>
                <c:pt idx="67">
                  <c:v>1106.2718284799996</c:v>
                </c:pt>
                <c:pt idx="68">
                  <c:v>1120.8503822799998</c:v>
                </c:pt>
                <c:pt idx="69">
                  <c:v>1109.6698200550004</c:v>
                </c:pt>
                <c:pt idx="70">
                  <c:v>1004.24072403</c:v>
                </c:pt>
                <c:pt idx="71">
                  <c:v>860.00872213999992</c:v>
                </c:pt>
                <c:pt idx="72">
                  <c:v>708.09970201500005</c:v>
                </c:pt>
                <c:pt idx="73">
                  <c:v>641.62781976500003</c:v>
                </c:pt>
                <c:pt idx="74">
                  <c:v>607.922692525</c:v>
                </c:pt>
                <c:pt idx="75">
                  <c:v>592.4556080750001</c:v>
                </c:pt>
                <c:pt idx="76">
                  <c:v>593.75683893499991</c:v>
                </c:pt>
                <c:pt idx="77">
                  <c:v>623.01396567000006</c:v>
                </c:pt>
                <c:pt idx="78">
                  <c:v>717.62730940999995</c:v>
                </c:pt>
                <c:pt idx="79">
                  <c:v>854.97675176500002</c:v>
                </c:pt>
                <c:pt idx="80">
                  <c:v>974.7922255200001</c:v>
                </c:pt>
                <c:pt idx="81">
                  <c:v>1033.9279619949998</c:v>
                </c:pt>
                <c:pt idx="82">
                  <c:v>1066.474508135</c:v>
                </c:pt>
                <c:pt idx="83">
                  <c:v>1102.7094712800001</c:v>
                </c:pt>
                <c:pt idx="84">
                  <c:v>1123.0093953249998</c:v>
                </c:pt>
                <c:pt idx="85">
                  <c:v>1145.6697069950001</c:v>
                </c:pt>
                <c:pt idx="86">
                  <c:v>1142.0264329549996</c:v>
                </c:pt>
                <c:pt idx="87">
                  <c:v>1118.85600907</c:v>
                </c:pt>
                <c:pt idx="88">
                  <c:v>1096.5775398699996</c:v>
                </c:pt>
                <c:pt idx="89">
                  <c:v>1092.2202694499999</c:v>
                </c:pt>
                <c:pt idx="90">
                  <c:v>1099.2085963649997</c:v>
                </c:pt>
                <c:pt idx="91">
                  <c:v>1088.6746487499995</c:v>
                </c:pt>
                <c:pt idx="92">
                  <c:v>1109.5327110199996</c:v>
                </c:pt>
                <c:pt idx="93">
                  <c:v>1097.9924227600002</c:v>
                </c:pt>
                <c:pt idx="94">
                  <c:v>996.27699600500023</c:v>
                </c:pt>
                <c:pt idx="95">
                  <c:v>852.68577445999983</c:v>
                </c:pt>
                <c:pt idx="96">
                  <c:v>704.22009393999997</c:v>
                </c:pt>
                <c:pt idx="97">
                  <c:v>639.01211323000007</c:v>
                </c:pt>
                <c:pt idx="98">
                  <c:v>607.91210886500005</c:v>
                </c:pt>
                <c:pt idx="99">
                  <c:v>590.30462475000013</c:v>
                </c:pt>
                <c:pt idx="100">
                  <c:v>593.52697274499997</c:v>
                </c:pt>
                <c:pt idx="101">
                  <c:v>621.88286288999996</c:v>
                </c:pt>
                <c:pt idx="102">
                  <c:v>710.67551434999984</c:v>
                </c:pt>
                <c:pt idx="103">
                  <c:v>835.421937265</c:v>
                </c:pt>
                <c:pt idx="104">
                  <c:v>952.7760640800002</c:v>
                </c:pt>
                <c:pt idx="105">
                  <c:v>1013.3072359299999</c:v>
                </c:pt>
                <c:pt idx="106">
                  <c:v>1047.243142845</c:v>
                </c:pt>
                <c:pt idx="107">
                  <c:v>1078.9558784450001</c:v>
                </c:pt>
                <c:pt idx="108">
                  <c:v>1097.9206816000001</c:v>
                </c:pt>
                <c:pt idx="109">
                  <c:v>1108.93914326</c:v>
                </c:pt>
                <c:pt idx="110">
                  <c:v>1100.4255907599997</c:v>
                </c:pt>
                <c:pt idx="111">
                  <c:v>1069.8386453750002</c:v>
                </c:pt>
                <c:pt idx="112">
                  <c:v>1052.4551694250001</c:v>
                </c:pt>
                <c:pt idx="113">
                  <c:v>1052.5634642450002</c:v>
                </c:pt>
                <c:pt idx="114">
                  <c:v>1064.4504403749997</c:v>
                </c:pt>
                <c:pt idx="115">
                  <c:v>1053.165868005</c:v>
                </c:pt>
                <c:pt idx="116">
                  <c:v>1073.453540985</c:v>
                </c:pt>
                <c:pt idx="117">
                  <c:v>1061.6762064</c:v>
                </c:pt>
                <c:pt idx="118">
                  <c:v>958.64966062500002</c:v>
                </c:pt>
                <c:pt idx="119">
                  <c:v>828.11145221499999</c:v>
                </c:pt>
                <c:pt idx="120">
                  <c:v>696.59459236500004</c:v>
                </c:pt>
                <c:pt idx="121">
                  <c:v>632.45115195000005</c:v>
                </c:pt>
                <c:pt idx="122">
                  <c:v>598.09285614500004</c:v>
                </c:pt>
                <c:pt idx="123">
                  <c:v>581.44814817500014</c:v>
                </c:pt>
                <c:pt idx="124">
                  <c:v>583.06326009999998</c:v>
                </c:pt>
                <c:pt idx="125">
                  <c:v>614.132474785</c:v>
                </c:pt>
                <c:pt idx="126">
                  <c:v>709.8781578899999</c:v>
                </c:pt>
                <c:pt idx="127">
                  <c:v>834.23677927499989</c:v>
                </c:pt>
                <c:pt idx="128">
                  <c:v>946.5309905150001</c:v>
                </c:pt>
                <c:pt idx="129">
                  <c:v>1005.535519755</c:v>
                </c:pt>
                <c:pt idx="130">
                  <c:v>1040.45299462</c:v>
                </c:pt>
                <c:pt idx="131">
                  <c:v>1074.8279434150004</c:v>
                </c:pt>
                <c:pt idx="132">
                  <c:v>1093.09346499</c:v>
                </c:pt>
                <c:pt idx="133">
                  <c:v>1110.5466746000002</c:v>
                </c:pt>
                <c:pt idx="134">
                  <c:v>1096.6010899449998</c:v>
                </c:pt>
                <c:pt idx="135">
                  <c:v>1065.3966814499997</c:v>
                </c:pt>
                <c:pt idx="136">
                  <c:v>1052.9254756999999</c:v>
                </c:pt>
                <c:pt idx="137">
                  <c:v>1062.5714766600001</c:v>
                </c:pt>
                <c:pt idx="138">
                  <c:v>1079.5956634099998</c:v>
                </c:pt>
                <c:pt idx="139">
                  <c:v>1080.644191225</c:v>
                </c:pt>
                <c:pt idx="140">
                  <c:v>1104.6999553850001</c:v>
                </c:pt>
                <c:pt idx="141">
                  <c:v>1079.6190807100002</c:v>
                </c:pt>
                <c:pt idx="142">
                  <c:v>965.88292915500006</c:v>
                </c:pt>
                <c:pt idx="143">
                  <c:v>832.62470091499972</c:v>
                </c:pt>
                <c:pt idx="144">
                  <c:v>698.08787499999994</c:v>
                </c:pt>
                <c:pt idx="145">
                  <c:v>630.46152338000002</c:v>
                </c:pt>
                <c:pt idx="146">
                  <c:v>600.12178468499997</c:v>
                </c:pt>
                <c:pt idx="147">
                  <c:v>585.01218102500002</c:v>
                </c:pt>
                <c:pt idx="148">
                  <c:v>586.37351535999994</c:v>
                </c:pt>
                <c:pt idx="149">
                  <c:v>616.237774855</c:v>
                </c:pt>
                <c:pt idx="150">
                  <c:v>710.01950935999992</c:v>
                </c:pt>
                <c:pt idx="151">
                  <c:v>842.56590517500013</c:v>
                </c:pt>
                <c:pt idx="152">
                  <c:v>955.36338590000003</c:v>
                </c:pt>
                <c:pt idx="153">
                  <c:v>1005.7574898350001</c:v>
                </c:pt>
                <c:pt idx="154">
                  <c:v>1042.1417430450001</c:v>
                </c:pt>
                <c:pt idx="155">
                  <c:v>1073.7316581250002</c:v>
                </c:pt>
                <c:pt idx="156">
                  <c:v>1091.6021914950002</c:v>
                </c:pt>
                <c:pt idx="157">
                  <c:v>1108.66107379</c:v>
                </c:pt>
                <c:pt idx="158">
                  <c:v>1097.5622198599995</c:v>
                </c:pt>
                <c:pt idx="159">
                  <c:v>1078.0748379199999</c:v>
                </c:pt>
                <c:pt idx="160">
                  <c:v>1060.7837295849999</c:v>
                </c:pt>
                <c:pt idx="161">
                  <c:v>1068.1519950850002</c:v>
                </c:pt>
                <c:pt idx="162">
                  <c:v>1073.3582785249998</c:v>
                </c:pt>
                <c:pt idx="163">
                  <c:v>1065.0558847449997</c:v>
                </c:pt>
                <c:pt idx="164">
                  <c:v>1085.0842313600001</c:v>
                </c:pt>
                <c:pt idx="165">
                  <c:v>1074.4679980700002</c:v>
                </c:pt>
                <c:pt idx="166">
                  <c:v>974.08081074500001</c:v>
                </c:pt>
                <c:pt idx="167">
                  <c:v>833.73419914999999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E9-487D-BF23-094818827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E9-487D-BF23-094818827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D-42E0-9763-9B1C0DC5ED9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D-42E0-9763-9B1C0DC5E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25/07/2022</c:v>
                </c:pt>
                <c:pt idx="1">
                  <c:v>26/07/2022</c:v>
                </c:pt>
                <c:pt idx="2">
                  <c:v>27/07/2022</c:v>
                </c:pt>
                <c:pt idx="3">
                  <c:v>28/07/2022</c:v>
                </c:pt>
                <c:pt idx="4">
                  <c:v>29/07/2022</c:v>
                </c:pt>
                <c:pt idx="5">
                  <c:v>30/07/2022</c:v>
                </c:pt>
                <c:pt idx="6">
                  <c:v>31/07/2022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1-4DAB-AD64-2091BB58D85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25/07/2022</c:v>
                </c:pt>
                <c:pt idx="1">
                  <c:v>26/07/2022</c:v>
                </c:pt>
                <c:pt idx="2">
                  <c:v>27/07/2022</c:v>
                </c:pt>
                <c:pt idx="3">
                  <c:v>28/07/2022</c:v>
                </c:pt>
                <c:pt idx="4">
                  <c:v>29/07/2022</c:v>
                </c:pt>
                <c:pt idx="5">
                  <c:v>30/07/2022</c:v>
                </c:pt>
                <c:pt idx="6">
                  <c:v>31/07/2022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1-4DAB-AD64-2091BB58D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25/07/2022</v>
          </cell>
          <cell r="C10" t="str">
            <v>26/07/2022</v>
          </cell>
          <cell r="D10" t="str">
            <v>27/07/2022</v>
          </cell>
          <cell r="E10" t="str">
            <v>28/07/2022</v>
          </cell>
          <cell r="F10" t="str">
            <v>29/07/2022</v>
          </cell>
          <cell r="G10" t="str">
            <v>30/07/2022</v>
          </cell>
          <cell r="H10" t="str">
            <v>31/07/2022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309.11881815999999</v>
          </cell>
          <cell r="E160">
            <v>-404.45603203000002</v>
          </cell>
          <cell r="F160">
            <v>713.57485019000001</v>
          </cell>
        </row>
        <row r="161">
          <cell r="D161">
            <v>243.05043301000006</v>
          </cell>
          <cell r="E161">
            <v>-400.53572309999993</v>
          </cell>
          <cell r="F161">
            <v>643.58615611000005</v>
          </cell>
        </row>
        <row r="162">
          <cell r="D162">
            <v>181.2116178</v>
          </cell>
          <cell r="E162">
            <v>-426.96973148999996</v>
          </cell>
          <cell r="F162">
            <v>608.18134928999996</v>
          </cell>
        </row>
        <row r="163">
          <cell r="D163">
            <v>138.94875943</v>
          </cell>
          <cell r="E163">
            <v>-452.69852563999984</v>
          </cell>
          <cell r="F163">
            <v>591.64728506999984</v>
          </cell>
        </row>
        <row r="164">
          <cell r="D164">
            <v>132.80188616999999</v>
          </cell>
          <cell r="E164">
            <v>-456.35226994000004</v>
          </cell>
          <cell r="F164">
            <v>589.15415611000003</v>
          </cell>
        </row>
        <row r="165">
          <cell r="D165">
            <v>160.10996556999999</v>
          </cell>
          <cell r="E165">
            <v>-449.37536145999991</v>
          </cell>
          <cell r="F165">
            <v>609.48532702999989</v>
          </cell>
        </row>
        <row r="166">
          <cell r="D166">
            <v>271.52324425999996</v>
          </cell>
          <cell r="E166">
            <v>-409.40289772999995</v>
          </cell>
          <cell r="F166">
            <v>680.92614198999991</v>
          </cell>
        </row>
        <row r="167">
          <cell r="D167">
            <v>386.82735809999997</v>
          </cell>
          <cell r="E167">
            <v>-381.76055822000006</v>
          </cell>
          <cell r="F167">
            <v>768.58791631999998</v>
          </cell>
        </row>
        <row r="168">
          <cell r="D168">
            <v>488.14002751999988</v>
          </cell>
          <cell r="E168">
            <v>-362.85174570000004</v>
          </cell>
          <cell r="F168">
            <v>850.99177321999991</v>
          </cell>
        </row>
        <row r="169">
          <cell r="D169">
            <v>550.19591560000003</v>
          </cell>
          <cell r="E169">
            <v>-360.11821537000003</v>
          </cell>
          <cell r="F169">
            <v>910.31413097000006</v>
          </cell>
        </row>
        <row r="170">
          <cell r="D170">
            <v>592.09236582000028</v>
          </cell>
          <cell r="E170">
            <v>-349.24631942000008</v>
          </cell>
          <cell r="F170">
            <v>941.33868524000036</v>
          </cell>
        </row>
        <row r="171">
          <cell r="D171">
            <v>618.64826538</v>
          </cell>
          <cell r="E171">
            <v>-352.72566019999994</v>
          </cell>
          <cell r="F171">
            <v>971.37392557999988</v>
          </cell>
        </row>
        <row r="172">
          <cell r="D172">
            <v>644.07579734000024</v>
          </cell>
          <cell r="E172">
            <v>-352.26708973999996</v>
          </cell>
          <cell r="F172">
            <v>996.3428870800002</v>
          </cell>
        </row>
        <row r="173">
          <cell r="D173">
            <v>686.31329791000007</v>
          </cell>
          <cell r="E173">
            <v>-304.79741732999997</v>
          </cell>
          <cell r="F173">
            <v>991.11071523999999</v>
          </cell>
        </row>
        <row r="174">
          <cell r="D174">
            <v>629.17303471000002</v>
          </cell>
          <cell r="E174">
            <v>-329.49447680999998</v>
          </cell>
          <cell r="F174">
            <v>958.66751152000006</v>
          </cell>
        </row>
        <row r="175">
          <cell r="D175">
            <v>605.04741803000002</v>
          </cell>
          <cell r="E175">
            <v>-335.59812517000012</v>
          </cell>
          <cell r="F175">
            <v>940.64554320000013</v>
          </cell>
        </row>
        <row r="176">
          <cell r="D176">
            <v>614.24806621999994</v>
          </cell>
          <cell r="E176">
            <v>-334.53595098999995</v>
          </cell>
          <cell r="F176">
            <v>948.78401720999989</v>
          </cell>
        </row>
        <row r="177">
          <cell r="D177">
            <v>614.68717984000023</v>
          </cell>
          <cell r="E177">
            <v>-357.83588485999996</v>
          </cell>
          <cell r="F177">
            <v>972.52306470000019</v>
          </cell>
        </row>
        <row r="178">
          <cell r="D178">
            <v>633.58105167000019</v>
          </cell>
          <cell r="E178">
            <v>-372.95701276</v>
          </cell>
          <cell r="F178">
            <v>1006.5380644300002</v>
          </cell>
        </row>
        <row r="179">
          <cell r="D179">
            <v>641.61961122999992</v>
          </cell>
          <cell r="E179">
            <v>-380.45375498000004</v>
          </cell>
          <cell r="F179">
            <v>1022.0733662099999</v>
          </cell>
        </row>
        <row r="180">
          <cell r="D180">
            <v>660.51437453000005</v>
          </cell>
          <cell r="E180">
            <v>-394.74234687000001</v>
          </cell>
          <cell r="F180">
            <v>1055.2567214000001</v>
          </cell>
        </row>
        <row r="181">
          <cell r="D181">
            <v>658.22706998000001</v>
          </cell>
          <cell r="E181">
            <v>-377.32295649000002</v>
          </cell>
          <cell r="F181">
            <v>1035.5500264699999</v>
          </cell>
        </row>
        <row r="182">
          <cell r="D182">
            <v>528.86913703999983</v>
          </cell>
          <cell r="E182">
            <v>-398.46110971999997</v>
          </cell>
          <cell r="F182">
            <v>927.3302467599998</v>
          </cell>
        </row>
        <row r="183">
          <cell r="D183">
            <v>407.99752455000004</v>
          </cell>
          <cell r="E183">
            <v>-401.08214085999992</v>
          </cell>
          <cell r="F183">
            <v>809.07966540999996</v>
          </cell>
        </row>
        <row r="444">
          <cell r="E444">
            <v>442</v>
          </cell>
        </row>
        <row r="445">
          <cell r="E445">
            <v>272.9645999999999</v>
          </cell>
        </row>
        <row r="446">
          <cell r="E446">
            <v>174.47454999999994</v>
          </cell>
        </row>
        <row r="447">
          <cell r="E447">
            <v>128.22420000000005</v>
          </cell>
        </row>
        <row r="448">
          <cell r="E448">
            <v>128.24940000000004</v>
          </cell>
        </row>
        <row r="449">
          <cell r="E449">
            <v>153.25394999999992</v>
          </cell>
        </row>
        <row r="450">
          <cell r="E450">
            <v>471.81889999999999</v>
          </cell>
        </row>
        <row r="451">
          <cell r="E451">
            <v>803.98379999999997</v>
          </cell>
        </row>
        <row r="452">
          <cell r="E452">
            <v>923.58884999999975</v>
          </cell>
        </row>
        <row r="453">
          <cell r="E453">
            <v>1034.8487500000001</v>
          </cell>
        </row>
        <row r="454">
          <cell r="E454">
            <v>1064.9937</v>
          </cell>
        </row>
        <row r="455">
          <cell r="E455">
            <v>1099.26415</v>
          </cell>
        </row>
        <row r="456">
          <cell r="E456">
            <v>1118</v>
          </cell>
        </row>
        <row r="457">
          <cell r="E457">
            <v>1128.3187000000005</v>
          </cell>
        </row>
        <row r="458">
          <cell r="E458">
            <v>1127.32375</v>
          </cell>
        </row>
        <row r="459">
          <cell r="E459">
            <v>1141.1784499999997</v>
          </cell>
        </row>
        <row r="460">
          <cell r="E460">
            <v>1121.12365</v>
          </cell>
        </row>
        <row r="461">
          <cell r="E461">
            <v>1127.17875</v>
          </cell>
        </row>
        <row r="462">
          <cell r="E462">
            <v>1135.2941999999996</v>
          </cell>
        </row>
        <row r="463">
          <cell r="E463">
            <v>1133.1991000000005</v>
          </cell>
        </row>
        <row r="464">
          <cell r="E464">
            <v>1136.26935</v>
          </cell>
        </row>
        <row r="465">
          <cell r="E465">
            <v>1101.2643000000005</v>
          </cell>
        </row>
        <row r="466">
          <cell r="E466">
            <v>967.80455000000018</v>
          </cell>
        </row>
        <row r="467">
          <cell r="E467">
            <v>706.08454999999969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708.09970201500005</v>
          </cell>
          <cell r="E608">
            <v>14.348259668888772</v>
          </cell>
        </row>
        <row r="609">
          <cell r="D609">
            <v>641.62781976500003</v>
          </cell>
          <cell r="E609">
            <v>13.982090188889174</v>
          </cell>
        </row>
        <row r="610">
          <cell r="D610">
            <v>607.922692525</v>
          </cell>
          <cell r="E610">
            <v>14.473945308889142</v>
          </cell>
        </row>
        <row r="611">
          <cell r="D611">
            <v>592.4556080750001</v>
          </cell>
          <cell r="E611">
            <v>14.5519638088889</v>
          </cell>
        </row>
        <row r="612">
          <cell r="D612">
            <v>593.75683893499991</v>
          </cell>
          <cell r="E612">
            <v>14.353718598889145</v>
          </cell>
        </row>
        <row r="613">
          <cell r="D613">
            <v>623.01396567000006</v>
          </cell>
          <cell r="E613">
            <v>14.671110008888718</v>
          </cell>
        </row>
        <row r="614">
          <cell r="D614">
            <v>717.62730940999995</v>
          </cell>
          <cell r="E614">
            <v>15.0342004188891</v>
          </cell>
        </row>
        <row r="615">
          <cell r="D615">
            <v>854.97675176500002</v>
          </cell>
          <cell r="E615">
            <v>15.611067038889132</v>
          </cell>
        </row>
        <row r="616">
          <cell r="D616">
            <v>974.7922255200001</v>
          </cell>
          <cell r="E616">
            <v>16.521051408888752</v>
          </cell>
        </row>
        <row r="617">
          <cell r="D617">
            <v>1033.9279619949998</v>
          </cell>
          <cell r="E617">
            <v>17.60926231888925</v>
          </cell>
        </row>
        <row r="618">
          <cell r="D618">
            <v>1066.474508135</v>
          </cell>
          <cell r="E618">
            <v>17.258955628888771</v>
          </cell>
        </row>
        <row r="619">
          <cell r="D619">
            <v>1102.7094712800001</v>
          </cell>
          <cell r="E619">
            <v>17.640490868888492</v>
          </cell>
        </row>
        <row r="620">
          <cell r="D620">
            <v>1123.0093953249998</v>
          </cell>
          <cell r="E620">
            <v>17.788090348889114</v>
          </cell>
        </row>
        <row r="621">
          <cell r="D621">
            <v>1145.6697069950001</v>
          </cell>
          <cell r="E621">
            <v>18.389065578889245</v>
          </cell>
        </row>
        <row r="622">
          <cell r="D622">
            <v>1142.0264329549996</v>
          </cell>
          <cell r="E622">
            <v>17.697369458888488</v>
          </cell>
        </row>
        <row r="623">
          <cell r="D623">
            <v>1118.85600907</v>
          </cell>
          <cell r="E623">
            <v>18.073579568889272</v>
          </cell>
        </row>
        <row r="624">
          <cell r="D624">
            <v>1096.5775398699996</v>
          </cell>
          <cell r="E624">
            <v>17.647500348888912</v>
          </cell>
        </row>
        <row r="625">
          <cell r="D625">
            <v>1092.2202694499999</v>
          </cell>
          <cell r="E625">
            <v>19.99885608888917</v>
          </cell>
        </row>
        <row r="626">
          <cell r="D626">
            <v>1099.2085963649997</v>
          </cell>
          <cell r="E626">
            <v>21.183978068888791</v>
          </cell>
        </row>
        <row r="627">
          <cell r="D627">
            <v>1088.6746487499995</v>
          </cell>
          <cell r="E627">
            <v>20.157274018888984</v>
          </cell>
        </row>
        <row r="628">
          <cell r="D628">
            <v>1109.5327110199996</v>
          </cell>
          <cell r="E628">
            <v>21.223651038888647</v>
          </cell>
        </row>
        <row r="629">
          <cell r="D629">
            <v>1097.9924227600002</v>
          </cell>
          <cell r="E629">
            <v>20.111987598887936</v>
          </cell>
        </row>
        <row r="630">
          <cell r="D630">
            <v>996.27699600500023</v>
          </cell>
          <cell r="E630">
            <v>19.46684722888881</v>
          </cell>
        </row>
        <row r="631">
          <cell r="D631">
            <v>852.68577445999983</v>
          </cell>
          <cell r="E631">
            <v>16.542855568888854</v>
          </cell>
        </row>
        <row r="632">
          <cell r="D632">
            <v>727.52361655499999</v>
          </cell>
          <cell r="E632">
            <v>15.550675798889188</v>
          </cell>
        </row>
        <row r="633">
          <cell r="D633">
            <v>660.14963495999996</v>
          </cell>
          <cell r="E633">
            <v>16.089378488888656</v>
          </cell>
        </row>
        <row r="634">
          <cell r="D634">
            <v>624.63006615500001</v>
          </cell>
          <cell r="E634">
            <v>15.7766929388888</v>
          </cell>
        </row>
        <row r="635">
          <cell r="D635">
            <v>606.87429383500012</v>
          </cell>
          <cell r="E635">
            <v>15.705096948888922</v>
          </cell>
        </row>
        <row r="636">
          <cell r="D636">
            <v>604.95868595000002</v>
          </cell>
          <cell r="E636">
            <v>15.407007688889053</v>
          </cell>
        </row>
        <row r="637">
          <cell r="D637">
            <v>634.62459487000001</v>
          </cell>
          <cell r="E637">
            <v>15.387870848889065</v>
          </cell>
        </row>
        <row r="638">
          <cell r="D638">
            <v>724.65753408</v>
          </cell>
          <cell r="E638">
            <v>16.52871095888861</v>
          </cell>
        </row>
        <row r="639">
          <cell r="D639">
            <v>858.61408661999997</v>
          </cell>
          <cell r="E639">
            <v>17.809004448888913</v>
          </cell>
        </row>
        <row r="640">
          <cell r="D640">
            <v>978.27938573000017</v>
          </cell>
          <cell r="E640">
            <v>18.222861518888749</v>
          </cell>
        </row>
        <row r="641">
          <cell r="D641">
            <v>1034.2853656</v>
          </cell>
          <cell r="E641">
            <v>18.881334968888837</v>
          </cell>
        </row>
        <row r="642">
          <cell r="D642">
            <v>1062.83822504</v>
          </cell>
          <cell r="E642">
            <v>19.096543858889049</v>
          </cell>
        </row>
        <row r="643">
          <cell r="D643">
            <v>1102.3150058449999</v>
          </cell>
          <cell r="E643">
            <v>19.430985338889059</v>
          </cell>
        </row>
        <row r="644">
          <cell r="D644">
            <v>1115.4877339899999</v>
          </cell>
          <cell r="E644">
            <v>19.105246098888983</v>
          </cell>
        </row>
        <row r="645">
          <cell r="D645">
            <v>1127.13409058</v>
          </cell>
          <cell r="E645">
            <v>19.727607448889103</v>
          </cell>
        </row>
        <row r="646">
          <cell r="D646">
            <v>1116.0301789199998</v>
          </cell>
          <cell r="E646">
            <v>19.727757858888822</v>
          </cell>
        </row>
        <row r="647">
          <cell r="D647">
            <v>1089.9839067500002</v>
          </cell>
          <cell r="E647">
            <v>19.25678552888894</v>
          </cell>
        </row>
        <row r="648">
          <cell r="D648">
            <v>1066.7345207350004</v>
          </cell>
          <cell r="E648">
            <v>18.781401098888864</v>
          </cell>
        </row>
        <row r="649">
          <cell r="D649">
            <v>1071.45506798</v>
          </cell>
          <cell r="E649">
            <v>20.428481898888663</v>
          </cell>
        </row>
        <row r="650">
          <cell r="D650">
            <v>1080.8101304399997</v>
          </cell>
          <cell r="E650">
            <v>20.35844132888883</v>
          </cell>
        </row>
        <row r="651">
          <cell r="D651">
            <v>1069.3102064699999</v>
          </cell>
          <cell r="E651">
            <v>17.314520048889449</v>
          </cell>
        </row>
        <row r="652">
          <cell r="D652">
            <v>1088.4309365599997</v>
          </cell>
          <cell r="E652">
            <v>18.56278303888962</v>
          </cell>
        </row>
        <row r="653">
          <cell r="D653">
            <v>1077.5955625650004</v>
          </cell>
          <cell r="E653">
            <v>17.50823674888909</v>
          </cell>
        </row>
        <row r="654">
          <cell r="D654">
            <v>972.79482196499998</v>
          </cell>
          <cell r="E654">
            <v>16.169819478888598</v>
          </cell>
        </row>
        <row r="655">
          <cell r="D655">
            <v>827.02826668499995</v>
          </cell>
          <cell r="E655">
            <v>14.894260228889038</v>
          </cell>
        </row>
        <row r="656">
          <cell r="D656">
            <v>722.50289573999999</v>
          </cell>
          <cell r="E656">
            <v>15.076005188889098</v>
          </cell>
        </row>
        <row r="657">
          <cell r="D657">
            <v>656.95098116500003</v>
          </cell>
          <cell r="E657">
            <v>15.200427548888683</v>
          </cell>
        </row>
        <row r="658">
          <cell r="D658">
            <v>622.17538956999999</v>
          </cell>
          <cell r="E658">
            <v>14.923611808889063</v>
          </cell>
        </row>
        <row r="659">
          <cell r="D659">
            <v>604.12481379500002</v>
          </cell>
          <cell r="E659">
            <v>14.731072238888828</v>
          </cell>
        </row>
        <row r="660">
          <cell r="D660">
            <v>603.37664559500013</v>
          </cell>
          <cell r="E660">
            <v>14.954642428888747</v>
          </cell>
        </row>
        <row r="661">
          <cell r="D661">
            <v>631.27839575500002</v>
          </cell>
          <cell r="E661">
            <v>15.131609828889168</v>
          </cell>
        </row>
        <row r="662">
          <cell r="D662">
            <v>727.52316703499991</v>
          </cell>
          <cell r="E662">
            <v>16.098139208889052</v>
          </cell>
        </row>
        <row r="663">
          <cell r="D663">
            <v>863.76182350499994</v>
          </cell>
          <cell r="E663">
            <v>16.577524678888381</v>
          </cell>
        </row>
        <row r="664">
          <cell r="D664">
            <v>982.4354608650001</v>
          </cell>
          <cell r="E664">
            <v>17.8406974088889</v>
          </cell>
        </row>
        <row r="665">
          <cell r="D665">
            <v>1041.8101134349999</v>
          </cell>
          <cell r="E665">
            <v>18.97975606888906</v>
          </cell>
        </row>
        <row r="666">
          <cell r="D666">
            <v>1077.20353742</v>
          </cell>
          <cell r="E666">
            <v>19.492249468889099</v>
          </cell>
        </row>
        <row r="667">
          <cell r="D667">
            <v>1116.9314345400001</v>
          </cell>
          <cell r="E667">
            <v>19.255452968888903</v>
          </cell>
        </row>
        <row r="668">
          <cell r="D668">
            <v>1136.1467633249999</v>
          </cell>
          <cell r="E668">
            <v>21.871867868888785</v>
          </cell>
        </row>
        <row r="669">
          <cell r="D669">
            <v>1155.7329941349999</v>
          </cell>
          <cell r="E669">
            <v>29.417224928888913</v>
          </cell>
        </row>
        <row r="670">
          <cell r="D670">
            <v>1148.1545602699998</v>
          </cell>
          <cell r="E670">
            <v>28.081486908889019</v>
          </cell>
        </row>
        <row r="671">
          <cell r="D671">
            <v>1127.5580530049999</v>
          </cell>
          <cell r="E671">
            <v>22.659237728888684</v>
          </cell>
        </row>
        <row r="672">
          <cell r="D672">
            <v>1108.1872581550001</v>
          </cell>
          <cell r="E672">
            <v>18.155138838889116</v>
          </cell>
        </row>
        <row r="673">
          <cell r="D673">
            <v>1111.5161965600003</v>
          </cell>
          <cell r="E673">
            <v>18.151875398888706</v>
          </cell>
        </row>
        <row r="674">
          <cell r="D674">
            <v>1118.4048882699999</v>
          </cell>
          <cell r="E674">
            <v>18.72354575888869</v>
          </cell>
        </row>
        <row r="675">
          <cell r="D675">
            <v>1106.2718284799996</v>
          </cell>
          <cell r="E675">
            <v>17.818455258889003</v>
          </cell>
        </row>
        <row r="676">
          <cell r="D676">
            <v>1120.8503822799998</v>
          </cell>
          <cell r="E676">
            <v>19.489813858888624</v>
          </cell>
        </row>
        <row r="677">
          <cell r="D677">
            <v>1109.6698200550004</v>
          </cell>
          <cell r="E677">
            <v>18.408573028889236</v>
          </cell>
        </row>
        <row r="678">
          <cell r="D678">
            <v>1004.24072403</v>
          </cell>
          <cell r="E678">
            <v>17.815547438888757</v>
          </cell>
        </row>
        <row r="679">
          <cell r="D679">
            <v>860.00872213999992</v>
          </cell>
          <cell r="E679">
            <v>16.162739228888881</v>
          </cell>
        </row>
        <row r="680">
          <cell r="D680">
            <v>708.09970201500005</v>
          </cell>
          <cell r="E680">
            <v>14.47651587888879</v>
          </cell>
        </row>
        <row r="681">
          <cell r="D681">
            <v>641.62781976500003</v>
          </cell>
          <cell r="E681">
            <v>14.528598918889088</v>
          </cell>
        </row>
        <row r="682">
          <cell r="D682">
            <v>607.922692525</v>
          </cell>
          <cell r="E682">
            <v>13.976767708888929</v>
          </cell>
        </row>
        <row r="683">
          <cell r="D683">
            <v>592.4556080750001</v>
          </cell>
          <cell r="E683">
            <v>14.12416762888904</v>
          </cell>
        </row>
        <row r="684">
          <cell r="D684">
            <v>593.75683893499991</v>
          </cell>
          <cell r="E684">
            <v>14.872291358889015</v>
          </cell>
        </row>
        <row r="685">
          <cell r="D685">
            <v>623.01396567000006</v>
          </cell>
          <cell r="E685">
            <v>13.932398528888825</v>
          </cell>
        </row>
        <row r="686">
          <cell r="D686">
            <v>717.62730940999995</v>
          </cell>
          <cell r="E686">
            <v>15.273985018888879</v>
          </cell>
        </row>
        <row r="687">
          <cell r="D687">
            <v>854.97675176500002</v>
          </cell>
          <cell r="E687">
            <v>17.469363908889022</v>
          </cell>
        </row>
        <row r="688">
          <cell r="D688">
            <v>974.7922255200001</v>
          </cell>
          <cell r="E688">
            <v>18.141682488888705</v>
          </cell>
        </row>
        <row r="689">
          <cell r="D689">
            <v>1033.9279619949998</v>
          </cell>
          <cell r="E689">
            <v>17.993487878889141</v>
          </cell>
        </row>
        <row r="690">
          <cell r="D690">
            <v>1066.474508135</v>
          </cell>
          <cell r="E690">
            <v>18.401370008889103</v>
          </cell>
        </row>
        <row r="691">
          <cell r="D691">
            <v>1102.7094712800001</v>
          </cell>
          <cell r="E691">
            <v>18.572265728888851</v>
          </cell>
        </row>
        <row r="692">
          <cell r="D692">
            <v>1123.0093953249998</v>
          </cell>
          <cell r="E692">
            <v>18.517299288888807</v>
          </cell>
        </row>
        <row r="693">
          <cell r="D693">
            <v>1145.6697069950001</v>
          </cell>
          <cell r="E693">
            <v>18.747892948888875</v>
          </cell>
        </row>
        <row r="694">
          <cell r="D694">
            <v>1142.0264329549996</v>
          </cell>
          <cell r="E694">
            <v>18.556547088889488</v>
          </cell>
        </row>
        <row r="695">
          <cell r="D695">
            <v>1118.85600907</v>
          </cell>
          <cell r="E695">
            <v>18.503484558888658</v>
          </cell>
        </row>
        <row r="696">
          <cell r="D696">
            <v>1096.5775398699996</v>
          </cell>
          <cell r="E696">
            <v>18.222490208888871</v>
          </cell>
        </row>
        <row r="697">
          <cell r="D697">
            <v>1092.2202694499999</v>
          </cell>
          <cell r="E697">
            <v>18.099253048888954</v>
          </cell>
        </row>
        <row r="698">
          <cell r="D698">
            <v>1099.2085963649997</v>
          </cell>
          <cell r="E698">
            <v>18.165068218888337</v>
          </cell>
        </row>
        <row r="699">
          <cell r="D699">
            <v>1088.6746487499995</v>
          </cell>
          <cell r="E699">
            <v>18.234649268888234</v>
          </cell>
        </row>
        <row r="700">
          <cell r="D700">
            <v>1109.5327110199996</v>
          </cell>
          <cell r="E700">
            <v>18.964112248888682</v>
          </cell>
        </row>
        <row r="701">
          <cell r="D701">
            <v>1097.9924227600002</v>
          </cell>
          <cell r="E701">
            <v>18.883717398888962</v>
          </cell>
        </row>
        <row r="702">
          <cell r="D702">
            <v>996.27699600500023</v>
          </cell>
          <cell r="E702">
            <v>16.911768348888586</v>
          </cell>
        </row>
        <row r="703">
          <cell r="D703">
            <v>852.68577445999983</v>
          </cell>
          <cell r="E703">
            <v>14.395335908888683</v>
          </cell>
        </row>
        <row r="704">
          <cell r="D704">
            <v>704.22009393999997</v>
          </cell>
          <cell r="E704">
            <v>13.351604868888899</v>
          </cell>
        </row>
        <row r="705">
          <cell r="D705">
            <v>639.01211323000007</v>
          </cell>
          <cell r="E705">
            <v>12.592824808889191</v>
          </cell>
        </row>
        <row r="706">
          <cell r="D706">
            <v>607.91210886500005</v>
          </cell>
          <cell r="E706">
            <v>12.498592758889004</v>
          </cell>
        </row>
        <row r="707">
          <cell r="D707">
            <v>590.30462475000013</v>
          </cell>
          <cell r="E707">
            <v>12.35762647888896</v>
          </cell>
        </row>
        <row r="708">
          <cell r="D708">
            <v>593.52697274499997</v>
          </cell>
          <cell r="E708">
            <v>12.293313618888988</v>
          </cell>
        </row>
        <row r="709">
          <cell r="D709">
            <v>621.88286288999996</v>
          </cell>
          <cell r="E709">
            <v>12.262868358888909</v>
          </cell>
        </row>
        <row r="710">
          <cell r="D710">
            <v>710.67551434999984</v>
          </cell>
          <cell r="E710">
            <v>13.49048714888886</v>
          </cell>
        </row>
        <row r="711">
          <cell r="D711">
            <v>835.421937265</v>
          </cell>
          <cell r="E711">
            <v>14.430297108888908</v>
          </cell>
        </row>
        <row r="712">
          <cell r="D712">
            <v>952.7760640800002</v>
          </cell>
          <cell r="E712">
            <v>15.998441958889543</v>
          </cell>
        </row>
        <row r="713">
          <cell r="D713">
            <v>1013.3072359299999</v>
          </cell>
          <cell r="E713">
            <v>17.338634238888289</v>
          </cell>
        </row>
        <row r="714">
          <cell r="D714">
            <v>1047.243142845</v>
          </cell>
          <cell r="E714">
            <v>17.504121578888999</v>
          </cell>
        </row>
        <row r="715">
          <cell r="D715">
            <v>1078.9558784450001</v>
          </cell>
          <cell r="E715">
            <v>17.373365818888828</v>
          </cell>
        </row>
        <row r="716">
          <cell r="D716">
            <v>1097.9206816000001</v>
          </cell>
          <cell r="E716">
            <v>16.693280588888683</v>
          </cell>
        </row>
        <row r="717">
          <cell r="D717">
            <v>1108.93914326</v>
          </cell>
          <cell r="E717">
            <v>16.378503338888549</v>
          </cell>
        </row>
        <row r="718">
          <cell r="D718">
            <v>1100.4255907599997</v>
          </cell>
          <cell r="E718">
            <v>16.448587518888871</v>
          </cell>
        </row>
        <row r="719">
          <cell r="D719">
            <v>1069.8386453750002</v>
          </cell>
          <cell r="E719">
            <v>15.877352048888952</v>
          </cell>
        </row>
        <row r="720">
          <cell r="D720">
            <v>1052.4551694250001</v>
          </cell>
          <cell r="E720">
            <v>15.591380038888474</v>
          </cell>
        </row>
        <row r="721">
          <cell r="D721">
            <v>1052.5634642450002</v>
          </cell>
          <cell r="E721">
            <v>17.09609821888921</v>
          </cell>
        </row>
        <row r="722">
          <cell r="D722">
            <v>1064.4504403749997</v>
          </cell>
          <cell r="E722">
            <v>17.935430848889268</v>
          </cell>
        </row>
        <row r="723">
          <cell r="D723">
            <v>1053.165868005</v>
          </cell>
          <cell r="E723">
            <v>17.650365908889285</v>
          </cell>
        </row>
        <row r="724">
          <cell r="D724">
            <v>1073.453540985</v>
          </cell>
          <cell r="E724">
            <v>19.112063818889055</v>
          </cell>
        </row>
        <row r="725">
          <cell r="D725">
            <v>1061.6762064</v>
          </cell>
          <cell r="E725">
            <v>17.865300528888724</v>
          </cell>
        </row>
        <row r="726">
          <cell r="D726">
            <v>958.64966062500002</v>
          </cell>
          <cell r="E726">
            <v>15.723629278889462</v>
          </cell>
        </row>
        <row r="727">
          <cell r="D727">
            <v>828.11145221499999</v>
          </cell>
          <cell r="E727">
            <v>13.533644668888769</v>
          </cell>
        </row>
        <row r="728">
          <cell r="D728">
            <v>696.59459236500004</v>
          </cell>
          <cell r="E728">
            <v>15.715406008888976</v>
          </cell>
        </row>
        <row r="729">
          <cell r="D729">
            <v>632.45115195000005</v>
          </cell>
          <cell r="E729">
            <v>15.881595598889135</v>
          </cell>
        </row>
        <row r="730">
          <cell r="D730">
            <v>598.09285614500004</v>
          </cell>
          <cell r="E730">
            <v>16.52161803888896</v>
          </cell>
        </row>
        <row r="731">
          <cell r="D731">
            <v>581.44814817500014</v>
          </cell>
          <cell r="E731">
            <v>15.179522558888948</v>
          </cell>
        </row>
        <row r="732">
          <cell r="D732">
            <v>583.06326009999998</v>
          </cell>
          <cell r="E732">
            <v>15.077222218889119</v>
          </cell>
        </row>
        <row r="733">
          <cell r="D733">
            <v>614.132474785</v>
          </cell>
          <cell r="E733">
            <v>16.063966208888814</v>
          </cell>
        </row>
        <row r="734">
          <cell r="D734">
            <v>709.8781578899999</v>
          </cell>
          <cell r="E734">
            <v>15.861514348888477</v>
          </cell>
        </row>
        <row r="735">
          <cell r="D735">
            <v>834.23677927499989</v>
          </cell>
          <cell r="E735">
            <v>17.368554908888996</v>
          </cell>
        </row>
        <row r="736">
          <cell r="D736">
            <v>946.5309905150001</v>
          </cell>
          <cell r="E736">
            <v>18.309484188888746</v>
          </cell>
        </row>
        <row r="737">
          <cell r="D737">
            <v>1005.535519755</v>
          </cell>
          <cell r="E737">
            <v>18.820546518888818</v>
          </cell>
        </row>
        <row r="738">
          <cell r="D738">
            <v>1040.45299462</v>
          </cell>
          <cell r="E738">
            <v>18.53530894888911</v>
          </cell>
        </row>
        <row r="739">
          <cell r="D739">
            <v>1074.8279434150004</v>
          </cell>
          <cell r="E739">
            <v>18.45334566888846</v>
          </cell>
        </row>
        <row r="740">
          <cell r="D740">
            <v>1093.09346499</v>
          </cell>
          <cell r="E740">
            <v>18.197131138888949</v>
          </cell>
        </row>
        <row r="741">
          <cell r="D741">
            <v>1110.5466746000002</v>
          </cell>
          <cell r="E741">
            <v>18.023661138888428</v>
          </cell>
        </row>
        <row r="742">
          <cell r="D742">
            <v>1096.6010899449998</v>
          </cell>
          <cell r="E742">
            <v>16.698352298888381</v>
          </cell>
        </row>
        <row r="743">
          <cell r="D743">
            <v>1065.3966814499997</v>
          </cell>
          <cell r="E743">
            <v>16.272814068888465</v>
          </cell>
        </row>
        <row r="744">
          <cell r="D744">
            <v>1052.9254756999999</v>
          </cell>
          <cell r="E744">
            <v>16.39221203888917</v>
          </cell>
        </row>
        <row r="745">
          <cell r="D745">
            <v>1062.5714766600001</v>
          </cell>
          <cell r="E745">
            <v>17.458971118888712</v>
          </cell>
        </row>
        <row r="746">
          <cell r="D746">
            <v>1079.5956634099998</v>
          </cell>
          <cell r="E746">
            <v>19.702477658888824</v>
          </cell>
        </row>
        <row r="747">
          <cell r="D747">
            <v>1080.644191225</v>
          </cell>
          <cell r="E747">
            <v>19.874497548888939</v>
          </cell>
        </row>
        <row r="748">
          <cell r="D748">
            <v>1104.6999553850001</v>
          </cell>
          <cell r="E748">
            <v>19.645111278888749</v>
          </cell>
        </row>
        <row r="749">
          <cell r="D749">
            <v>1079.6190807100002</v>
          </cell>
          <cell r="E749">
            <v>19.656569568888813</v>
          </cell>
        </row>
        <row r="750">
          <cell r="D750">
            <v>965.88292915500006</v>
          </cell>
          <cell r="E750">
            <v>17.231784238888736</v>
          </cell>
        </row>
        <row r="751">
          <cell r="D751">
            <v>832.62470091499972</v>
          </cell>
          <cell r="E751">
            <v>16.700621708889003</v>
          </cell>
        </row>
        <row r="752">
          <cell r="D752">
            <v>698.08787499999994</v>
          </cell>
          <cell r="E752">
            <v>16.757448478888705</v>
          </cell>
        </row>
        <row r="753">
          <cell r="D753">
            <v>630.46152338000002</v>
          </cell>
          <cell r="E753">
            <v>16.39910118888838</v>
          </cell>
        </row>
        <row r="754">
          <cell r="D754">
            <v>600.12178468499997</v>
          </cell>
          <cell r="E754">
            <v>16.143917528888778</v>
          </cell>
        </row>
        <row r="755">
          <cell r="D755">
            <v>585.01218102500002</v>
          </cell>
          <cell r="E755">
            <v>15.784767718888929</v>
          </cell>
        </row>
        <row r="756">
          <cell r="D756">
            <v>586.37351535999994</v>
          </cell>
          <cell r="E756">
            <v>16.027313798888827</v>
          </cell>
        </row>
        <row r="757">
          <cell r="D757">
            <v>616.237774855</v>
          </cell>
          <cell r="E757">
            <v>16.106017378888737</v>
          </cell>
        </row>
        <row r="758">
          <cell r="D758">
            <v>710.01950935999992</v>
          </cell>
          <cell r="E758">
            <v>16.168537558888715</v>
          </cell>
        </row>
        <row r="759">
          <cell r="D759">
            <v>842.56590517500013</v>
          </cell>
          <cell r="E759">
            <v>16.71011766888887</v>
          </cell>
        </row>
        <row r="760">
          <cell r="D760">
            <v>955.36338590000003</v>
          </cell>
          <cell r="E760">
            <v>18.780978988888819</v>
          </cell>
        </row>
        <row r="761">
          <cell r="D761">
            <v>1005.7574898350001</v>
          </cell>
          <cell r="E761">
            <v>18.373554928888666</v>
          </cell>
        </row>
        <row r="762">
          <cell r="D762">
            <v>1042.1417430450001</v>
          </cell>
          <cell r="E762">
            <v>17.492626538888885</v>
          </cell>
        </row>
        <row r="763">
          <cell r="D763">
            <v>1073.7316581250002</v>
          </cell>
          <cell r="E763">
            <v>17.529192168888471</v>
          </cell>
        </row>
        <row r="764">
          <cell r="D764">
            <v>1091.6021914950002</v>
          </cell>
          <cell r="E764">
            <v>17.465865168888968</v>
          </cell>
        </row>
        <row r="765">
          <cell r="D765">
            <v>1108.66107379</v>
          </cell>
          <cell r="E765">
            <v>16.208456068888722</v>
          </cell>
        </row>
        <row r="766">
          <cell r="D766">
            <v>1097.5622198599995</v>
          </cell>
          <cell r="E766">
            <v>16.286331468889216</v>
          </cell>
        </row>
        <row r="767">
          <cell r="D767">
            <v>1078.0748379199999</v>
          </cell>
          <cell r="E767">
            <v>16.215335358889206</v>
          </cell>
        </row>
        <row r="768">
          <cell r="D768">
            <v>1060.7837295849999</v>
          </cell>
          <cell r="E768">
            <v>16.565339868888827</v>
          </cell>
        </row>
        <row r="769">
          <cell r="D769">
            <v>1068.1519950850002</v>
          </cell>
          <cell r="E769">
            <v>18.193387368889148</v>
          </cell>
        </row>
        <row r="770">
          <cell r="D770">
            <v>1073.3582785249998</v>
          </cell>
          <cell r="E770">
            <v>18.14600679888872</v>
          </cell>
        </row>
        <row r="771">
          <cell r="D771">
            <v>1065.0558847449997</v>
          </cell>
          <cell r="E771">
            <v>19.710963648889219</v>
          </cell>
        </row>
        <row r="772">
          <cell r="D772">
            <v>1085.0842313600001</v>
          </cell>
          <cell r="E772">
            <v>21.615887848888974</v>
          </cell>
        </row>
        <row r="773">
          <cell r="D773">
            <v>1074.4679980700002</v>
          </cell>
          <cell r="E773">
            <v>21.929158158888981</v>
          </cell>
        </row>
        <row r="774">
          <cell r="D774">
            <v>974.08081074500001</v>
          </cell>
          <cell r="E774">
            <v>19.980762238888587</v>
          </cell>
        </row>
        <row r="775">
          <cell r="D775">
            <v>833.73419914999999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25/07/2022</v>
          </cell>
          <cell r="C848" t="str">
            <v>26/07/2022</v>
          </cell>
          <cell r="D848" t="str">
            <v>27/07/2022</v>
          </cell>
          <cell r="E848" t="str">
            <v>28/07/2022</v>
          </cell>
          <cell r="F848" t="str">
            <v>29/07/2022</v>
          </cell>
          <cell r="G848" t="str">
            <v>30/07/2022</v>
          </cell>
          <cell r="H848" t="str">
            <v>31/07/2022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44768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21587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44766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309.11881815999999</v>
      </c>
      <c r="E160" s="68">
        <v>-404.45603203000002</v>
      </c>
      <c r="F160" s="68">
        <v>713.57485019000001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243.05043301000006</v>
      </c>
      <c r="E161" s="68">
        <v>-400.53572309999993</v>
      </c>
      <c r="F161" s="68">
        <v>643.58615611000005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181.2116178</v>
      </c>
      <c r="E162" s="68">
        <v>-426.96973148999996</v>
      </c>
      <c r="F162" s="68">
        <v>608.18134928999996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138.94875943</v>
      </c>
      <c r="E163" s="68">
        <v>-452.69852563999984</v>
      </c>
      <c r="F163" s="68">
        <v>591.64728506999984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132.80188616999999</v>
      </c>
      <c r="E164" s="68">
        <v>-456.35226994000004</v>
      </c>
      <c r="F164" s="68">
        <v>589.15415611000003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160.10996556999999</v>
      </c>
      <c r="E165" s="68">
        <v>-449.37536145999991</v>
      </c>
      <c r="F165" s="68">
        <v>609.48532702999989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271.52324425999996</v>
      </c>
      <c r="E166" s="68">
        <v>-409.40289772999995</v>
      </c>
      <c r="F166" s="68">
        <v>680.92614198999991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386.82735809999997</v>
      </c>
      <c r="E167" s="68">
        <v>-381.76055822000006</v>
      </c>
      <c r="F167" s="68">
        <v>768.58791631999998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488.14002751999988</v>
      </c>
      <c r="E168" s="68">
        <v>-362.85174570000004</v>
      </c>
      <c r="F168" s="68">
        <v>850.99177321999991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550.19591560000003</v>
      </c>
      <c r="E169" s="68">
        <v>-360.11821537000003</v>
      </c>
      <c r="F169" s="68">
        <v>910.31413097000006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592.09236582000028</v>
      </c>
      <c r="E170" s="68">
        <v>-349.24631942000008</v>
      </c>
      <c r="F170" s="68">
        <v>941.33868524000036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618.64826538</v>
      </c>
      <c r="E171" s="68">
        <v>-352.72566019999994</v>
      </c>
      <c r="F171" s="68">
        <v>971.37392557999988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644.07579734000024</v>
      </c>
      <c r="E172" s="68">
        <v>-352.26708973999996</v>
      </c>
      <c r="F172" s="68">
        <v>996.3428870800002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686.31329791000007</v>
      </c>
      <c r="E173" s="68">
        <v>-304.79741732999997</v>
      </c>
      <c r="F173" s="68">
        <v>991.11071523999999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629.17303471000002</v>
      </c>
      <c r="E174" s="68">
        <v>-329.49447680999998</v>
      </c>
      <c r="F174" s="68">
        <v>958.66751152000006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605.04741803000002</v>
      </c>
      <c r="E175" s="68">
        <v>-335.59812517000012</v>
      </c>
      <c r="F175" s="68">
        <v>940.64554320000013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614.24806621999994</v>
      </c>
      <c r="E176" s="68">
        <v>-334.53595098999995</v>
      </c>
      <c r="F176" s="68">
        <v>948.78401720999989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614.68717984000023</v>
      </c>
      <c r="E177" s="68">
        <v>-357.83588485999996</v>
      </c>
      <c r="F177" s="68">
        <v>972.52306470000019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633.58105167000019</v>
      </c>
      <c r="E178" s="68">
        <v>-372.95701276</v>
      </c>
      <c r="F178" s="68">
        <v>1006.5380644300002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641.61961122999992</v>
      </c>
      <c r="E179" s="68">
        <v>-380.45375498000004</v>
      </c>
      <c r="F179" s="68">
        <v>1022.0733662099999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660.51437453000005</v>
      </c>
      <c r="E180" s="68">
        <v>-394.74234687000001</v>
      </c>
      <c r="F180" s="68">
        <v>1055.2567214000001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658.22706998000001</v>
      </c>
      <c r="E181" s="68">
        <v>-377.32295649000002</v>
      </c>
      <c r="F181" s="68">
        <v>1035.5500264699999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528.86913703999983</v>
      </c>
      <c r="E182" s="68">
        <v>-398.46110971999997</v>
      </c>
      <c r="F182" s="68">
        <v>927.3302467599998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407.99752455000004</v>
      </c>
      <c r="E183" s="68">
        <v>-401.08214085999992</v>
      </c>
      <c r="F183" s="68">
        <v>809.07966540999996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10.367723439999999</v>
      </c>
      <c r="C355" s="106">
        <v>-42.864612479999998</v>
      </c>
      <c r="D355" s="107">
        <v>8.6362216699999994</v>
      </c>
      <c r="E355" s="107">
        <v>-247.37449709000001</v>
      </c>
      <c r="F355" s="107">
        <v>99.934464000000006</v>
      </c>
      <c r="G355" s="108">
        <v>-210.27428193</v>
      </c>
      <c r="H355" s="21"/>
      <c r="I355" s="22"/>
    </row>
    <row r="356" spans="1:12" x14ac:dyDescent="0.25">
      <c r="A356" s="105">
        <v>2</v>
      </c>
      <c r="B356" s="106">
        <v>11.010504879999999</v>
      </c>
      <c r="C356" s="107">
        <v>-64.323175090000007</v>
      </c>
      <c r="D356" s="107">
        <v>12.129385279999999</v>
      </c>
      <c r="E356" s="107">
        <v>-273.30832186999999</v>
      </c>
      <c r="F356" s="107">
        <v>122.457216</v>
      </c>
      <c r="G356" s="108">
        <v>-230.23429457999998</v>
      </c>
      <c r="H356" s="21"/>
      <c r="I356" s="22"/>
    </row>
    <row r="357" spans="1:12" x14ac:dyDescent="0.25">
      <c r="A357" s="105">
        <v>3</v>
      </c>
      <c r="B357" s="106">
        <v>10.842128560000001</v>
      </c>
      <c r="C357" s="107">
        <v>-88.569172299999991</v>
      </c>
      <c r="D357" s="107">
        <v>11.496393529999999</v>
      </c>
      <c r="E357" s="107">
        <v>-286.21394785999996</v>
      </c>
      <c r="F357" s="107">
        <v>137.19551999999999</v>
      </c>
      <c r="G357" s="108">
        <v>-263.00251960999998</v>
      </c>
      <c r="H357" s="21"/>
      <c r="I357" s="22"/>
    </row>
    <row r="358" spans="1:12" x14ac:dyDescent="0.25">
      <c r="A358" s="105">
        <v>4</v>
      </c>
      <c r="B358" s="106">
        <v>6.5439359599999998</v>
      </c>
      <c r="C358" s="107">
        <v>-93.821158879999999</v>
      </c>
      <c r="D358" s="107">
        <v>10.334016270000001</v>
      </c>
      <c r="E358" s="107">
        <v>-289.05247594999997</v>
      </c>
      <c r="F358" s="107">
        <v>149.74310400000002</v>
      </c>
      <c r="G358" s="108">
        <v>-284.99466025000004</v>
      </c>
      <c r="H358" s="21"/>
      <c r="I358" s="22"/>
    </row>
    <row r="359" spans="1:12" x14ac:dyDescent="0.25">
      <c r="A359" s="105">
        <v>5</v>
      </c>
      <c r="B359" s="106">
        <v>5.2871615599999995</v>
      </c>
      <c r="C359" s="107">
        <v>-91.844833710000017</v>
      </c>
      <c r="D359" s="107">
        <v>13.1182575</v>
      </c>
      <c r="E359" s="107">
        <v>-281.68520534000004</v>
      </c>
      <c r="F359" s="107">
        <v>158.30169599999999</v>
      </c>
      <c r="G359" s="108">
        <v>-308.79958806999997</v>
      </c>
      <c r="H359" s="21"/>
      <c r="I359" s="22"/>
    </row>
    <row r="360" spans="1:12" x14ac:dyDescent="0.25">
      <c r="A360" s="105">
        <v>6</v>
      </c>
      <c r="B360" s="106">
        <v>4.00280828</v>
      </c>
      <c r="C360" s="107">
        <v>-87.8730233</v>
      </c>
      <c r="D360" s="107">
        <v>12.100645199999999</v>
      </c>
      <c r="E360" s="107">
        <v>-269.90208817999996</v>
      </c>
      <c r="F360" s="107">
        <v>157.08940799999999</v>
      </c>
      <c r="G360" s="108">
        <v>-322.87997707999995</v>
      </c>
      <c r="H360" s="21"/>
      <c r="I360" s="22"/>
      <c r="L360"/>
    </row>
    <row r="361" spans="1:12" x14ac:dyDescent="0.25">
      <c r="A361" s="105">
        <v>7</v>
      </c>
      <c r="B361" s="106">
        <v>4.4670527599999996</v>
      </c>
      <c r="C361" s="107">
        <v>-30.922924869999999</v>
      </c>
      <c r="D361" s="107">
        <v>47.691174659999994</v>
      </c>
      <c r="E361" s="107">
        <v>-183.78179115999998</v>
      </c>
      <c r="F361" s="107">
        <v>152.37465599999999</v>
      </c>
      <c r="G361" s="108">
        <v>-270.91298098999999</v>
      </c>
      <c r="H361" s="21"/>
      <c r="I361" s="22"/>
    </row>
    <row r="362" spans="1:12" x14ac:dyDescent="0.25">
      <c r="A362" s="105">
        <v>8</v>
      </c>
      <c r="B362" s="106">
        <v>-13.626869660000001</v>
      </c>
      <c r="C362" s="107">
        <v>24.391471759999998</v>
      </c>
      <c r="D362" s="107">
        <v>72.418302359999998</v>
      </c>
      <c r="E362" s="107">
        <v>-138.41372579</v>
      </c>
      <c r="F362" s="107">
        <v>201.31507199999999</v>
      </c>
      <c r="G362" s="108">
        <v>-361.13301230000002</v>
      </c>
      <c r="H362" s="21"/>
      <c r="I362" s="22"/>
    </row>
    <row r="363" spans="1:12" x14ac:dyDescent="0.25">
      <c r="A363" s="105">
        <v>9</v>
      </c>
      <c r="B363" s="106">
        <v>-17.808940669999998</v>
      </c>
      <c r="C363" s="107">
        <v>63.522710189999998</v>
      </c>
      <c r="D363" s="107">
        <v>111.50022137000001</v>
      </c>
      <c r="E363" s="107">
        <v>-127.11122305000001</v>
      </c>
      <c r="F363" s="107">
        <v>246.23155199999997</v>
      </c>
      <c r="G363" s="108">
        <v>-401.39237071999997</v>
      </c>
      <c r="H363" s="21"/>
      <c r="I363" s="22"/>
    </row>
    <row r="364" spans="1:12" x14ac:dyDescent="0.25">
      <c r="A364" s="105">
        <v>10</v>
      </c>
      <c r="B364" s="106">
        <v>-13.301245330000002</v>
      </c>
      <c r="C364" s="107">
        <v>82.172549270000005</v>
      </c>
      <c r="D364" s="107">
        <v>131.72295983000001</v>
      </c>
      <c r="E364" s="107">
        <v>-114.86684508</v>
      </c>
      <c r="F364" s="107">
        <v>266.31360000000001</v>
      </c>
      <c r="G364" s="108">
        <v>-380.68272863999999</v>
      </c>
      <c r="H364" s="21"/>
      <c r="I364" s="22"/>
    </row>
    <row r="365" spans="1:12" x14ac:dyDescent="0.25">
      <c r="A365" s="105">
        <v>11</v>
      </c>
      <c r="B365" s="106">
        <v>-16.689818759999998</v>
      </c>
      <c r="C365" s="107">
        <v>95.113398779999983</v>
      </c>
      <c r="D365" s="107">
        <v>133.38562762999999</v>
      </c>
      <c r="E365" s="107">
        <v>-84.413954549999985</v>
      </c>
      <c r="F365" s="107">
        <v>231.88031999999998</v>
      </c>
      <c r="G365" s="108">
        <v>-390.93239513000009</v>
      </c>
      <c r="H365" s="21"/>
      <c r="I365" s="22"/>
    </row>
    <row r="366" spans="1:12" ht="15.75" customHeight="1" x14ac:dyDescent="0.25">
      <c r="A366" s="105">
        <v>12</v>
      </c>
      <c r="B366" s="106">
        <v>-18.255766899999998</v>
      </c>
      <c r="C366" s="107">
        <v>105.74439604999999</v>
      </c>
      <c r="D366" s="107">
        <v>143.247029</v>
      </c>
      <c r="E366" s="107">
        <v>-63.763662729999993</v>
      </c>
      <c r="F366" s="107">
        <v>228.56601599999999</v>
      </c>
      <c r="G366" s="108">
        <v>-377.27133411</v>
      </c>
      <c r="H366" s="21"/>
      <c r="I366" s="22"/>
    </row>
    <row r="367" spans="1:12" x14ac:dyDescent="0.25">
      <c r="A367" s="105">
        <v>13</v>
      </c>
      <c r="B367" s="106">
        <v>-11.386690469999998</v>
      </c>
      <c r="C367" s="107">
        <v>99.337128550000003</v>
      </c>
      <c r="D367" s="107">
        <v>131.02290784000002</v>
      </c>
      <c r="E367" s="107">
        <v>-70.892238939999999</v>
      </c>
      <c r="F367" s="107">
        <v>200.755968</v>
      </c>
      <c r="G367" s="108">
        <v>-367.50550762</v>
      </c>
      <c r="H367" s="21"/>
      <c r="I367" s="22"/>
    </row>
    <row r="368" spans="1:12" ht="15" customHeight="1" x14ac:dyDescent="0.25">
      <c r="A368" s="105">
        <v>14</v>
      </c>
      <c r="B368" s="106">
        <v>-11.229684399999998</v>
      </c>
      <c r="C368" s="107">
        <v>102.07914667999999</v>
      </c>
      <c r="D368" s="107">
        <v>123.15557246</v>
      </c>
      <c r="E368" s="107">
        <v>-61.963777879999995</v>
      </c>
      <c r="F368" s="107">
        <v>172.34918400000004</v>
      </c>
      <c r="G368" s="108">
        <v>-343.94830587999996</v>
      </c>
      <c r="H368" s="21"/>
      <c r="I368" s="22"/>
    </row>
    <row r="369" spans="1:9" ht="15" customHeight="1" x14ac:dyDescent="0.25">
      <c r="A369" s="105">
        <v>15</v>
      </c>
      <c r="B369" s="106">
        <v>-11.117917360000002</v>
      </c>
      <c r="C369" s="107">
        <v>99.288163949999998</v>
      </c>
      <c r="D369" s="107">
        <v>127.34665917000001</v>
      </c>
      <c r="E369" s="107">
        <v>-71.282536559999983</v>
      </c>
      <c r="F369" s="107">
        <v>193.03871999999998</v>
      </c>
      <c r="G369" s="108">
        <v>-360.82980591</v>
      </c>
      <c r="H369" s="21"/>
      <c r="I369" s="22"/>
    </row>
    <row r="370" spans="1:9" ht="15" customHeight="1" x14ac:dyDescent="0.25">
      <c r="A370" s="105">
        <v>16</v>
      </c>
      <c r="B370" s="106">
        <v>-6.1031577100000005</v>
      </c>
      <c r="C370" s="107">
        <v>112.17295251</v>
      </c>
      <c r="D370" s="107">
        <v>116.21359722999999</v>
      </c>
      <c r="E370" s="107">
        <v>-41.377998049999995</v>
      </c>
      <c r="F370" s="107">
        <v>148.09536</v>
      </c>
      <c r="G370" s="108">
        <v>-319.46987279000001</v>
      </c>
      <c r="H370" s="21"/>
      <c r="I370" s="22"/>
    </row>
    <row r="371" spans="1:9" ht="15" customHeight="1" x14ac:dyDescent="0.25">
      <c r="A371" s="105">
        <v>17</v>
      </c>
      <c r="B371" s="106">
        <v>-2.4726642999999999</v>
      </c>
      <c r="C371" s="107">
        <v>118.52273981999998</v>
      </c>
      <c r="D371" s="107">
        <v>123.0235809</v>
      </c>
      <c r="E371" s="107">
        <v>-26.640231210000003</v>
      </c>
      <c r="F371" s="107">
        <v>166.00012800000002</v>
      </c>
      <c r="G371" s="108">
        <v>-325.12757513999998</v>
      </c>
      <c r="H371" s="21"/>
      <c r="I371" s="22"/>
    </row>
    <row r="372" spans="1:9" ht="15" customHeight="1" x14ac:dyDescent="0.25">
      <c r="A372" s="105">
        <v>18</v>
      </c>
      <c r="B372" s="106">
        <v>-6.1375103500000003</v>
      </c>
      <c r="C372" s="107">
        <v>118.61002454999998</v>
      </c>
      <c r="D372" s="107">
        <v>104.31377789</v>
      </c>
      <c r="E372" s="107">
        <v>-19.585843789999998</v>
      </c>
      <c r="F372" s="107">
        <v>122.414208</v>
      </c>
      <c r="G372" s="108">
        <v>-270.73750834999998</v>
      </c>
      <c r="H372" s="21"/>
      <c r="I372" s="22"/>
    </row>
    <row r="373" spans="1:9" ht="15" customHeight="1" x14ac:dyDescent="0.25">
      <c r="A373" s="105">
        <v>19</v>
      </c>
      <c r="B373" s="106">
        <v>-9.4281061699999995</v>
      </c>
      <c r="C373" s="107">
        <v>113.83987811999999</v>
      </c>
      <c r="D373" s="107">
        <v>79.899952740000003</v>
      </c>
      <c r="E373" s="107">
        <v>-14.302310830000001</v>
      </c>
      <c r="F373" s="107">
        <v>82.15603200000001</v>
      </c>
      <c r="G373" s="108">
        <v>-217.32028252000003</v>
      </c>
      <c r="H373" s="21"/>
      <c r="I373" s="22"/>
    </row>
    <row r="374" spans="1:9" ht="15" customHeight="1" x14ac:dyDescent="0.25">
      <c r="A374" s="105">
        <v>20</v>
      </c>
      <c r="B374" s="106">
        <v>-10.479006649999999</v>
      </c>
      <c r="C374" s="107">
        <v>112.31700782</v>
      </c>
      <c r="D374" s="107">
        <v>76.085325819999994</v>
      </c>
      <c r="E374" s="107">
        <v>-9.0220034699999996</v>
      </c>
      <c r="F374" s="107">
        <v>69.517055999999982</v>
      </c>
      <c r="G374" s="108">
        <v>-183.18698357999997</v>
      </c>
      <c r="H374" s="21"/>
      <c r="I374" s="22"/>
    </row>
    <row r="375" spans="1:9" ht="15" customHeight="1" x14ac:dyDescent="0.25">
      <c r="A375" s="105">
        <v>21</v>
      </c>
      <c r="B375" s="106">
        <v>-4.2935961200000001</v>
      </c>
      <c r="C375" s="107">
        <v>104.50183038999999</v>
      </c>
      <c r="D375" s="107">
        <v>59.742145600000001</v>
      </c>
      <c r="E375" s="107">
        <v>-26.749901610000002</v>
      </c>
      <c r="F375" s="107">
        <v>31.178112000000002</v>
      </c>
      <c r="G375" s="108">
        <v>-131.04838556999999</v>
      </c>
      <c r="H375" s="21"/>
      <c r="I375" s="22"/>
    </row>
    <row r="376" spans="1:9" ht="15" customHeight="1" x14ac:dyDescent="0.25">
      <c r="A376" s="105">
        <v>22</v>
      </c>
      <c r="B376" s="106">
        <v>-4.4835033200000005</v>
      </c>
      <c r="C376" s="107">
        <v>101.88399787999998</v>
      </c>
      <c r="D376" s="107">
        <v>80.16925809</v>
      </c>
      <c r="E376" s="107">
        <v>-34.430055429999996</v>
      </c>
      <c r="F376" s="107">
        <v>83.430143999999999</v>
      </c>
      <c r="G376" s="108">
        <v>-188.88339313</v>
      </c>
      <c r="H376" s="21"/>
      <c r="I376" s="22"/>
    </row>
    <row r="377" spans="1:9" ht="15" customHeight="1" x14ac:dyDescent="0.25">
      <c r="A377" s="105">
        <v>23</v>
      </c>
      <c r="B377" s="106">
        <v>2.9400537400000002</v>
      </c>
      <c r="C377" s="107">
        <v>93.252743629999998</v>
      </c>
      <c r="D377" s="107">
        <v>78.585714240000001</v>
      </c>
      <c r="E377" s="107">
        <v>-50.164532709999996</v>
      </c>
      <c r="F377" s="107">
        <v>103.278336</v>
      </c>
      <c r="G377" s="108">
        <v>-190.35942767</v>
      </c>
      <c r="H377" s="21"/>
      <c r="I377" s="22"/>
    </row>
    <row r="378" spans="1:9" ht="15.75" customHeight="1" x14ac:dyDescent="0.25">
      <c r="A378" s="109">
        <v>24</v>
      </c>
      <c r="B378" s="106">
        <v>-8.2755992999999997</v>
      </c>
      <c r="C378" s="106">
        <v>61.322141289999998</v>
      </c>
      <c r="D378" s="107">
        <v>81.79289614999999</v>
      </c>
      <c r="E378" s="107">
        <v>-91.761871580000005</v>
      </c>
      <c r="F378" s="107">
        <v>150.27801600000001</v>
      </c>
      <c r="G378" s="107">
        <v>-272.94639921000004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44768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442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272.9645999999999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174.47454999999994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128.22420000000005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128.24940000000004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153.25394999999992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471.81889999999999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803.98379999999997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923.58884999999975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1034.8487500000001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1064.9937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1099.26415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1118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1128.3187000000005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1127.32375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1141.1784499999997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1121.12365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1127.17875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1135.2941999999996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1133.1991000000005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1136.26935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1101.2643000000005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967.80455000000018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706.08454999999969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89.222985680000008</v>
      </c>
      <c r="F512" s="106">
        <v>0</v>
      </c>
      <c r="G512" s="106">
        <v>0</v>
      </c>
      <c r="H512" s="106">
        <v>0</v>
      </c>
      <c r="I512" s="137">
        <v>110.97828701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89.224878040000007</v>
      </c>
      <c r="F513" s="106">
        <v>0</v>
      </c>
      <c r="G513" s="106">
        <v>0</v>
      </c>
      <c r="H513" s="106">
        <v>0</v>
      </c>
      <c r="I513" s="137">
        <v>0.36191232999999995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2.4702292199999998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3.9150401000000001</v>
      </c>
      <c r="E517" s="106">
        <v>0</v>
      </c>
      <c r="F517" s="106">
        <v>3.0606429000000004</v>
      </c>
      <c r="G517" s="106">
        <v>0</v>
      </c>
      <c r="H517" s="106">
        <v>0</v>
      </c>
      <c r="I517" s="137">
        <v>2.37336429</v>
      </c>
    </row>
    <row r="518" spans="1:14" x14ac:dyDescent="0.25">
      <c r="A518" s="136">
        <v>7</v>
      </c>
      <c r="B518" s="106">
        <v>5.4866385800000002</v>
      </c>
      <c r="C518" s="106">
        <v>3.14319696</v>
      </c>
      <c r="D518" s="106">
        <v>89.583951870000007</v>
      </c>
      <c r="E518" s="106">
        <v>0</v>
      </c>
      <c r="F518" s="106">
        <v>105.08018048</v>
      </c>
      <c r="G518" s="106">
        <v>0</v>
      </c>
      <c r="H518" s="106">
        <v>0</v>
      </c>
      <c r="I518" s="137">
        <v>104.90170802999999</v>
      </c>
    </row>
    <row r="519" spans="1:14" x14ac:dyDescent="0.25">
      <c r="A519" s="136">
        <v>8</v>
      </c>
      <c r="B519" s="106">
        <v>89.492172780000004</v>
      </c>
      <c r="C519" s="106">
        <v>89.821915150000009</v>
      </c>
      <c r="D519" s="106">
        <v>89.667215350000006</v>
      </c>
      <c r="E519" s="106">
        <v>1.1188532200000001</v>
      </c>
      <c r="F519" s="106">
        <v>106.95999571</v>
      </c>
      <c r="G519" s="106">
        <v>0</v>
      </c>
      <c r="H519" s="106">
        <v>1.3255926099999999</v>
      </c>
      <c r="I519" s="137">
        <v>106.67294955000001</v>
      </c>
      <c r="N519" s="138"/>
    </row>
    <row r="520" spans="1:14" x14ac:dyDescent="0.25">
      <c r="A520" s="136">
        <v>9</v>
      </c>
      <c r="B520" s="106">
        <v>89.551545329999996</v>
      </c>
      <c r="C520" s="106">
        <v>89.860944920000009</v>
      </c>
      <c r="D520" s="106">
        <v>89.644270589999991</v>
      </c>
      <c r="E520" s="106">
        <v>88.631389080000005</v>
      </c>
      <c r="F520" s="106">
        <v>119.67411777</v>
      </c>
      <c r="G520" s="106">
        <v>0</v>
      </c>
      <c r="H520" s="106">
        <v>107.20446394000001</v>
      </c>
      <c r="I520" s="137">
        <v>119.56057665</v>
      </c>
    </row>
    <row r="521" spans="1:14" x14ac:dyDescent="0.25">
      <c r="A521" s="136">
        <v>10</v>
      </c>
      <c r="B521" s="106">
        <v>89.535933420000006</v>
      </c>
      <c r="C521" s="106">
        <v>89.903049759999988</v>
      </c>
      <c r="D521" s="106">
        <v>89.676913659999997</v>
      </c>
      <c r="E521" s="106">
        <v>89.25728457000001</v>
      </c>
      <c r="F521" s="106">
        <v>128.56048474000002</v>
      </c>
      <c r="G521" s="106">
        <v>0</v>
      </c>
      <c r="H521" s="106">
        <v>127.23169876999998</v>
      </c>
      <c r="I521" s="137">
        <v>128.39159232</v>
      </c>
    </row>
    <row r="522" spans="1:14" x14ac:dyDescent="0.25">
      <c r="A522" s="136">
        <v>11</v>
      </c>
      <c r="B522" s="106">
        <v>89.531912169999998</v>
      </c>
      <c r="C522" s="106">
        <v>89.882233880000001</v>
      </c>
      <c r="D522" s="106">
        <v>89.686848499999996</v>
      </c>
      <c r="E522" s="106">
        <v>89.263907810000006</v>
      </c>
      <c r="F522" s="106">
        <v>132.91123865</v>
      </c>
      <c r="G522" s="106">
        <v>0</v>
      </c>
      <c r="H522" s="106">
        <v>105.36722663</v>
      </c>
      <c r="I522" s="137">
        <v>132.70650979999999</v>
      </c>
    </row>
    <row r="523" spans="1:14" x14ac:dyDescent="0.25">
      <c r="A523" s="136">
        <v>12</v>
      </c>
      <c r="B523" s="106">
        <v>89.540900860000008</v>
      </c>
      <c r="C523" s="106">
        <v>89.897845780000011</v>
      </c>
      <c r="D523" s="106">
        <v>89.739361280000011</v>
      </c>
      <c r="E523" s="106">
        <v>89.243801549999986</v>
      </c>
      <c r="F523" s="106">
        <v>132.73028246999999</v>
      </c>
      <c r="G523" s="106">
        <v>0</v>
      </c>
      <c r="H523" s="106">
        <v>138.79799105000001</v>
      </c>
      <c r="I523" s="137">
        <v>132.57238934</v>
      </c>
    </row>
    <row r="524" spans="1:14" x14ac:dyDescent="0.25">
      <c r="A524" s="136">
        <v>13</v>
      </c>
      <c r="B524" s="106">
        <v>89.545395180000014</v>
      </c>
      <c r="C524" s="106">
        <v>89.922919450000009</v>
      </c>
      <c r="D524" s="106">
        <v>89.691106309999995</v>
      </c>
      <c r="E524" s="106">
        <v>89.251134429999979</v>
      </c>
      <c r="F524" s="106">
        <v>133.87137077</v>
      </c>
      <c r="G524" s="106">
        <v>0</v>
      </c>
      <c r="H524" s="106">
        <v>118.12144291</v>
      </c>
      <c r="I524" s="137">
        <v>133.47113829999998</v>
      </c>
    </row>
    <row r="525" spans="1:14" x14ac:dyDescent="0.25">
      <c r="A525" s="136">
        <v>14</v>
      </c>
      <c r="B525" s="106">
        <v>89.543266289999991</v>
      </c>
      <c r="C525" s="106">
        <v>89.877976079999996</v>
      </c>
      <c r="D525" s="106">
        <v>89.682117620000014</v>
      </c>
      <c r="E525" s="106">
        <v>89.290873820000002</v>
      </c>
      <c r="F525" s="106">
        <v>133.88237006</v>
      </c>
      <c r="G525" s="106">
        <v>0</v>
      </c>
      <c r="H525" s="106">
        <v>136.91001506000001</v>
      </c>
      <c r="I525" s="137">
        <v>133.43955966999999</v>
      </c>
    </row>
    <row r="526" spans="1:14" x14ac:dyDescent="0.25">
      <c r="A526" s="136">
        <v>15</v>
      </c>
      <c r="B526" s="106">
        <v>89.566211060000001</v>
      </c>
      <c r="C526" s="106">
        <v>89.908726810000005</v>
      </c>
      <c r="D526" s="106">
        <v>89.722093569999998</v>
      </c>
      <c r="E526" s="106">
        <v>89.27881008</v>
      </c>
      <c r="F526" s="106">
        <v>133.85540402999999</v>
      </c>
      <c r="G526" s="106">
        <v>0</v>
      </c>
      <c r="H526" s="106">
        <v>127.96865163000001</v>
      </c>
      <c r="I526" s="137">
        <v>133.47504129000001</v>
      </c>
    </row>
    <row r="527" spans="1:14" x14ac:dyDescent="0.25">
      <c r="A527" s="136">
        <v>16</v>
      </c>
      <c r="B527" s="106">
        <v>89.575436279999991</v>
      </c>
      <c r="C527" s="106">
        <v>89.904942100000014</v>
      </c>
      <c r="D527" s="106">
        <v>89.624873980000018</v>
      </c>
      <c r="E527" s="106">
        <v>89.294185429999999</v>
      </c>
      <c r="F527" s="106">
        <v>138.80615182000003</v>
      </c>
      <c r="G527" s="106">
        <v>0</v>
      </c>
      <c r="H527" s="106">
        <v>135.95804370999997</v>
      </c>
      <c r="I527" s="137">
        <v>133.45481676</v>
      </c>
    </row>
    <row r="528" spans="1:14" x14ac:dyDescent="0.25">
      <c r="A528" s="136">
        <v>17</v>
      </c>
      <c r="B528" s="106">
        <v>89.582059520000001</v>
      </c>
      <c r="C528" s="106">
        <v>89.900211220000003</v>
      </c>
      <c r="D528" s="106">
        <v>89.645453309999994</v>
      </c>
      <c r="E528" s="106">
        <v>89.262725090000004</v>
      </c>
      <c r="F528" s="106">
        <v>133.75037849999998</v>
      </c>
      <c r="G528" s="106">
        <v>0</v>
      </c>
      <c r="H528" s="106">
        <v>135.06568144999997</v>
      </c>
      <c r="I528" s="137">
        <v>133.53323110000002</v>
      </c>
    </row>
    <row r="529" spans="1:9" x14ac:dyDescent="0.25">
      <c r="A529" s="136">
        <v>18</v>
      </c>
      <c r="B529" s="106">
        <v>89.582296050000011</v>
      </c>
      <c r="C529" s="106">
        <v>89.911092229999994</v>
      </c>
      <c r="D529" s="106">
        <v>89.688267780000004</v>
      </c>
      <c r="E529" s="106">
        <v>89.242618839999992</v>
      </c>
      <c r="F529" s="106">
        <v>133.81566465</v>
      </c>
      <c r="G529" s="106">
        <v>0</v>
      </c>
      <c r="H529" s="106">
        <v>136.96146338999998</v>
      </c>
      <c r="I529" s="137">
        <v>133.56906751999998</v>
      </c>
    </row>
    <row r="530" spans="1:9" x14ac:dyDescent="0.25">
      <c r="A530" s="136">
        <v>19</v>
      </c>
      <c r="B530" s="106">
        <v>89.578747899999996</v>
      </c>
      <c r="C530" s="106">
        <v>89.897609240000008</v>
      </c>
      <c r="D530" s="106">
        <v>89.724932100000004</v>
      </c>
      <c r="E530" s="106">
        <v>89.262725079999996</v>
      </c>
      <c r="F530" s="106">
        <v>133.71986433000001</v>
      </c>
      <c r="G530" s="106">
        <v>0</v>
      </c>
      <c r="H530" s="106">
        <v>136.95827004</v>
      </c>
      <c r="I530" s="137">
        <v>133.62796698</v>
      </c>
    </row>
    <row r="531" spans="1:9" x14ac:dyDescent="0.25">
      <c r="A531" s="136">
        <v>20</v>
      </c>
      <c r="B531" s="106">
        <v>89.574490100000006</v>
      </c>
      <c r="C531" s="106">
        <v>89.930725400000014</v>
      </c>
      <c r="D531" s="106">
        <v>89.698675710000003</v>
      </c>
      <c r="E531" s="106">
        <v>89.230791640000007</v>
      </c>
      <c r="F531" s="106">
        <v>133.76811930999997</v>
      </c>
      <c r="G531" s="106">
        <v>0</v>
      </c>
      <c r="H531" s="106">
        <v>139.93269264999998</v>
      </c>
      <c r="I531" s="137">
        <v>133.6574167</v>
      </c>
    </row>
    <row r="532" spans="1:9" x14ac:dyDescent="0.25">
      <c r="A532" s="136">
        <v>21</v>
      </c>
      <c r="B532" s="106">
        <v>89.571651579999994</v>
      </c>
      <c r="C532" s="106">
        <v>89.880578069999999</v>
      </c>
      <c r="D532" s="106">
        <v>89.710502910000002</v>
      </c>
      <c r="E532" s="106">
        <v>89.224168410000004</v>
      </c>
      <c r="F532" s="106">
        <v>133.75853927000003</v>
      </c>
      <c r="G532" s="106">
        <v>0</v>
      </c>
      <c r="H532" s="106">
        <v>137.93011109</v>
      </c>
      <c r="I532" s="137">
        <v>133.63577292999997</v>
      </c>
    </row>
    <row r="533" spans="1:9" x14ac:dyDescent="0.25">
      <c r="A533" s="136">
        <v>22</v>
      </c>
      <c r="B533" s="106">
        <v>89.529546730000007</v>
      </c>
      <c r="C533" s="106">
        <v>89.920080920000004</v>
      </c>
      <c r="D533" s="106">
        <v>89.705298939999992</v>
      </c>
      <c r="E533" s="106">
        <v>89.278100440000003</v>
      </c>
      <c r="F533" s="106">
        <v>129.98755472000002</v>
      </c>
      <c r="G533" s="106">
        <v>0</v>
      </c>
      <c r="H533" s="106">
        <v>132.78102115999999</v>
      </c>
      <c r="I533" s="137">
        <v>129.92971971</v>
      </c>
    </row>
    <row r="534" spans="1:9" x14ac:dyDescent="0.25">
      <c r="A534" s="136">
        <v>23</v>
      </c>
      <c r="B534" s="106">
        <v>89.565737970000015</v>
      </c>
      <c r="C534" s="106">
        <v>89.932144649999998</v>
      </c>
      <c r="D534" s="106">
        <v>89.697729539999997</v>
      </c>
      <c r="E534" s="106">
        <v>89.201933270000012</v>
      </c>
      <c r="F534" s="106">
        <v>121.66037780000001</v>
      </c>
      <c r="G534" s="106">
        <v>0</v>
      </c>
      <c r="H534" s="106">
        <v>90.632427389999989</v>
      </c>
      <c r="I534" s="137">
        <v>89.269579100000016</v>
      </c>
    </row>
    <row r="535" spans="1:9" x14ac:dyDescent="0.25">
      <c r="A535" s="139">
        <v>24</v>
      </c>
      <c r="B535" s="140">
        <v>89.611390969999988</v>
      </c>
      <c r="C535" s="140">
        <v>89.937585179999985</v>
      </c>
      <c r="D535" s="140">
        <v>89.73108225</v>
      </c>
      <c r="E535" s="140">
        <v>0.63606687000000006</v>
      </c>
      <c r="F535" s="140">
        <v>116.90158547999999</v>
      </c>
      <c r="G535" s="140">
        <v>0</v>
      </c>
      <c r="H535" s="140">
        <v>0.91365121999999999</v>
      </c>
      <c r="I535" s="141">
        <v>119.77169217999999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1527.9653327700003</v>
      </c>
      <c r="C540" s="145">
        <v>1531.4337777999999</v>
      </c>
      <c r="D540" s="145">
        <v>1618.2357353699999</v>
      </c>
      <c r="E540" s="145">
        <v>1520.8874625699998</v>
      </c>
      <c r="F540" s="145">
        <v>2306.7543234599998</v>
      </c>
      <c r="G540" s="145">
        <v>0</v>
      </c>
      <c r="H540" s="145">
        <v>1910.0604447000001</v>
      </c>
      <c r="I540" s="145">
        <v>2379.3542915600005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708.09970201500005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641.62781976500003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607.922692525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592.4556080750001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593.75683893499991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623.01396567000006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717.62730940999995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854.97675176500002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974.7922255200001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1033.9279619949998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1066.474508135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1102.7094712800001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1123.0093953249998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1145.6697069950001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1142.0264329549996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1118.85600907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1096.5775398699996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1092.2202694499999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1099.2085963649997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1088.6746487499995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1109.5327110199996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1097.9924227600002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996.27699600500023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852.68577445999983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727.52361655499999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660.14963495999996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624.63006615500001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606.87429383500012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604.95868595000002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634.62459487000001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724.65753408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858.61408661999997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978.27938573000017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1034.2853656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1062.83822504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1102.3150058449999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1115.4877339899999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1127.13409058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1116.0301789199998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1089.9839067500002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1066.7345207350004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1071.45506798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1080.8101304399997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1069.3102064699999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1088.4309365599997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1077.5955625650004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972.79482196499998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827.02826668499995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722.50289573999999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656.95098116500003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622.17538956999999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604.12481379500002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603.37664559500013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631.27839575500002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727.52316703499991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863.76182350499994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982.4354608650001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1041.8101134349999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1077.20353742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1116.9314345400001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1136.1467633249999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1155.7329941349999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1148.1545602699998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1127.5580530049999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1108.1872581550001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1111.5161965600003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1118.4048882699999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1106.2718284799996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1120.8503822799998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1109.6698200550004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1004.24072403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860.00872213999992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708.09970201500005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641.62781976500003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607.922692525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592.4556080750001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593.75683893499991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623.01396567000006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717.62730940999995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854.97675176500002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974.7922255200001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1033.9279619949998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1066.474508135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1102.7094712800001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1123.0093953249998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1145.6697069950001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1142.0264329549996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1118.85600907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1096.5775398699996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1092.2202694499999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1099.2085963649997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1088.6746487499995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1109.5327110199996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1097.9924227600002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996.27699600500023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852.68577445999983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704.22009393999997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639.01211323000007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607.91210886500005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590.30462475000013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593.52697274499997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621.88286288999996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710.67551434999984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835.421937265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952.7760640800002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1013.3072359299999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1047.243142845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1078.9558784450001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1097.9206816000001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1108.93914326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1100.4255907599997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1069.8386453750002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1052.4551694250001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1052.5634642450002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1064.4504403749997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1053.165868005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1073.453540985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1061.6762064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958.64966062500002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828.11145221499999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696.59459236500004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632.45115195000005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598.09285614500004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581.44814817500014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583.06326009999998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614.132474785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709.8781578899999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834.23677927499989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946.5309905150001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1005.535519755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1040.45299462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1074.8279434150004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1093.09346499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1110.5466746000002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1096.6010899449998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1065.3966814499997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1052.9254756999999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1062.5714766600001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1079.5956634099998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1080.644191225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1104.6999553850001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1079.6190807100002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965.88292915500006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832.62470091499972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698.08787499999994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630.46152338000002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600.12178468499997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585.01218102500002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586.37351535999994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616.237774855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710.01950935999992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842.56590517500013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955.36338590000003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1005.7574898350001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1042.1417430450001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1073.7316581250002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1091.6021914950002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1108.66107379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1097.5622198599995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1078.0748379199999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1060.7837295849999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1068.1519950850002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1073.3582785249998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1065.0558847449997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1085.0842313600001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1074.4679980700002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974.08081074500001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833.73419914999999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44768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21587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44766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309.11881815999999</v>
      </c>
      <c r="E85" s="68">
        <v>-404.45603203000002</v>
      </c>
      <c r="F85" s="68">
        <v>713.57485019000001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243.05043301000006</v>
      </c>
      <c r="E86" s="68">
        <v>-400.53572309999993</v>
      </c>
      <c r="F86" s="68">
        <v>643.58615611000005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181.2116178</v>
      </c>
      <c r="E87" s="68">
        <v>-426.96973148999996</v>
      </c>
      <c r="F87" s="68">
        <v>608.18134928999996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138.94875943</v>
      </c>
      <c r="E88" s="68">
        <v>-452.69852563999984</v>
      </c>
      <c r="F88" s="68">
        <v>591.64728506999984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132.80188616999999</v>
      </c>
      <c r="E89" s="68">
        <v>-456.35226994000004</v>
      </c>
      <c r="F89" s="68">
        <v>589.15415611000003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160.10996556999999</v>
      </c>
      <c r="E90" s="68">
        <v>-449.37536145999991</v>
      </c>
      <c r="F90" s="68">
        <v>609.48532702999989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271.52324425999996</v>
      </c>
      <c r="E91" s="68">
        <v>-409.40289772999995</v>
      </c>
      <c r="F91" s="68">
        <v>680.92614198999991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386.82735809999997</v>
      </c>
      <c r="E92" s="68">
        <v>-381.76055822000006</v>
      </c>
      <c r="F92" s="68">
        <v>768.58791631999998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488.14002751999988</v>
      </c>
      <c r="E93" s="68">
        <v>-362.85174570000004</v>
      </c>
      <c r="F93" s="68">
        <v>850.99177321999991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550.19591560000003</v>
      </c>
      <c r="E94" s="68">
        <v>-360.11821537000003</v>
      </c>
      <c r="F94" s="68">
        <v>910.31413097000006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592.09236582000028</v>
      </c>
      <c r="E95" s="68">
        <v>-349.24631942000008</v>
      </c>
      <c r="F95" s="68">
        <v>941.33868524000036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618.64826538</v>
      </c>
      <c r="E96" s="68">
        <v>-352.72566019999994</v>
      </c>
      <c r="F96" s="68">
        <v>971.37392557999988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644.07579734000024</v>
      </c>
      <c r="E97" s="68">
        <v>-352.26708973999996</v>
      </c>
      <c r="F97" s="68">
        <v>996.3428870800002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686.31329791000007</v>
      </c>
      <c r="E98" s="68">
        <v>-304.79741732999997</v>
      </c>
      <c r="F98" s="68">
        <v>991.11071523999999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629.17303471000002</v>
      </c>
      <c r="E99" s="68">
        <v>-329.49447680999998</v>
      </c>
      <c r="F99" s="68">
        <v>958.66751152000006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605.04741803000002</v>
      </c>
      <c r="E100" s="68">
        <v>-335.59812517000012</v>
      </c>
      <c r="F100" s="68">
        <v>940.64554320000013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614.24806621999994</v>
      </c>
      <c r="E101" s="68">
        <v>-334.53595098999995</v>
      </c>
      <c r="F101" s="68">
        <v>948.78401720999989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614.68717984000023</v>
      </c>
      <c r="E102" s="68">
        <v>-357.83588485999996</v>
      </c>
      <c r="F102" s="68">
        <v>972.52306470000019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633.58105167000019</v>
      </c>
      <c r="E103" s="68">
        <v>-372.95701276</v>
      </c>
      <c r="F103" s="68">
        <v>1006.5380644300002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641.61961122999992</v>
      </c>
      <c r="E104" s="68">
        <v>-380.45375498000004</v>
      </c>
      <c r="F104" s="68">
        <v>1022.0733662099999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660.51437453000005</v>
      </c>
      <c r="E105" s="68">
        <v>-394.74234687000001</v>
      </c>
      <c r="F105" s="68">
        <v>1055.2567214000001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658.22706998000001</v>
      </c>
      <c r="E106" s="68">
        <v>-377.32295649000002</v>
      </c>
      <c r="F106" s="68">
        <v>1035.5500264699999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528.86913703999983</v>
      </c>
      <c r="E107" s="68">
        <v>-398.46110971999997</v>
      </c>
      <c r="F107" s="68">
        <v>927.3302467599998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407.99752455000004</v>
      </c>
      <c r="E108" s="68">
        <v>-401.08214085999992</v>
      </c>
      <c r="F108" s="68">
        <v>809.07966540999996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10.367723439999999</v>
      </c>
      <c r="C252" s="106">
        <v>-42.864612479999998</v>
      </c>
      <c r="D252" s="106">
        <v>8.6362216699999994</v>
      </c>
      <c r="E252" s="106">
        <v>-247.37449709000001</v>
      </c>
      <c r="F252" s="106">
        <v>99.934464000000006</v>
      </c>
      <c r="G252" s="106">
        <v>-210.27428193</v>
      </c>
      <c r="H252" s="21"/>
      <c r="I252" s="22"/>
    </row>
    <row r="253" spans="1:9" x14ac:dyDescent="0.25">
      <c r="A253" s="105">
        <v>2</v>
      </c>
      <c r="B253" s="106">
        <v>11.010504879999999</v>
      </c>
      <c r="C253" s="106">
        <v>-64.323175090000007</v>
      </c>
      <c r="D253" s="106">
        <v>12.129385279999999</v>
      </c>
      <c r="E253" s="106">
        <v>-273.30832186999999</v>
      </c>
      <c r="F253" s="106">
        <v>122.457216</v>
      </c>
      <c r="G253" s="106">
        <v>-230.23429457999998</v>
      </c>
      <c r="H253" s="21"/>
      <c r="I253" s="22"/>
    </row>
    <row r="254" spans="1:9" x14ac:dyDescent="0.25">
      <c r="A254" s="105">
        <v>3</v>
      </c>
      <c r="B254" s="106">
        <v>10.842128560000001</v>
      </c>
      <c r="C254" s="106">
        <v>-88.569172299999991</v>
      </c>
      <c r="D254" s="106">
        <v>11.496393529999999</v>
      </c>
      <c r="E254" s="106">
        <v>-286.21394785999996</v>
      </c>
      <c r="F254" s="106">
        <v>137.19551999999999</v>
      </c>
      <c r="G254" s="106">
        <v>-263.00251960999998</v>
      </c>
      <c r="H254" s="21"/>
      <c r="I254" s="22"/>
    </row>
    <row r="255" spans="1:9" x14ac:dyDescent="0.25">
      <c r="A255" s="105">
        <v>4</v>
      </c>
      <c r="B255" s="106">
        <v>6.5439359599999998</v>
      </c>
      <c r="C255" s="106">
        <v>-93.821158879999999</v>
      </c>
      <c r="D255" s="106">
        <v>10.334016270000001</v>
      </c>
      <c r="E255" s="106">
        <v>-289.05247594999997</v>
      </c>
      <c r="F255" s="106">
        <v>149.74310400000002</v>
      </c>
      <c r="G255" s="106">
        <v>-284.99466025000004</v>
      </c>
      <c r="H255" s="21"/>
      <c r="I255" s="22"/>
    </row>
    <row r="256" spans="1:9" x14ac:dyDescent="0.25">
      <c r="A256" s="105">
        <v>5</v>
      </c>
      <c r="B256" s="106">
        <v>5.2871615599999995</v>
      </c>
      <c r="C256" s="106">
        <v>-91.844833710000017</v>
      </c>
      <c r="D256" s="106">
        <v>13.1182575</v>
      </c>
      <c r="E256" s="106">
        <v>-281.68520534000004</v>
      </c>
      <c r="F256" s="106">
        <v>158.30169599999999</v>
      </c>
      <c r="G256" s="106">
        <v>-308.79958806999997</v>
      </c>
      <c r="H256" s="21"/>
      <c r="I256" s="22"/>
    </row>
    <row r="257" spans="1:9" x14ac:dyDescent="0.25">
      <c r="A257" s="105">
        <v>6</v>
      </c>
      <c r="B257" s="106">
        <v>4.00280828</v>
      </c>
      <c r="C257" s="106">
        <v>-87.8730233</v>
      </c>
      <c r="D257" s="106">
        <v>12.100645199999999</v>
      </c>
      <c r="E257" s="106">
        <v>-269.90208817999996</v>
      </c>
      <c r="F257" s="106">
        <v>157.08940799999999</v>
      </c>
      <c r="G257" s="106">
        <v>-322.87997707999995</v>
      </c>
      <c r="H257" s="21"/>
      <c r="I257" s="22"/>
    </row>
    <row r="258" spans="1:9" x14ac:dyDescent="0.25">
      <c r="A258" s="105">
        <v>7</v>
      </c>
      <c r="B258" s="106">
        <v>4.4670527599999996</v>
      </c>
      <c r="C258" s="106">
        <v>-30.922924869999999</v>
      </c>
      <c r="D258" s="106">
        <v>47.691174659999994</v>
      </c>
      <c r="E258" s="106">
        <v>-183.78179115999998</v>
      </c>
      <c r="F258" s="106">
        <v>152.37465599999999</v>
      </c>
      <c r="G258" s="106">
        <v>-270.91298098999999</v>
      </c>
      <c r="H258" s="21"/>
      <c r="I258" s="22"/>
    </row>
    <row r="259" spans="1:9" x14ac:dyDescent="0.25">
      <c r="A259" s="105">
        <v>8</v>
      </c>
      <c r="B259" s="106">
        <v>-13.626869660000001</v>
      </c>
      <c r="C259" s="106">
        <v>24.391471759999998</v>
      </c>
      <c r="D259" s="106">
        <v>72.418302359999998</v>
      </c>
      <c r="E259" s="106">
        <v>-138.41372579</v>
      </c>
      <c r="F259" s="106">
        <v>201.31507199999999</v>
      </c>
      <c r="G259" s="106">
        <v>-361.13301230000002</v>
      </c>
      <c r="H259" s="21"/>
      <c r="I259" s="22"/>
    </row>
    <row r="260" spans="1:9" x14ac:dyDescent="0.25">
      <c r="A260" s="105">
        <v>9</v>
      </c>
      <c r="B260" s="106">
        <v>-17.808940669999998</v>
      </c>
      <c r="C260" s="106">
        <v>63.522710189999998</v>
      </c>
      <c r="D260" s="106">
        <v>111.50022137000001</v>
      </c>
      <c r="E260" s="106">
        <v>-127.11122305000001</v>
      </c>
      <c r="F260" s="106">
        <v>246.23155199999997</v>
      </c>
      <c r="G260" s="106">
        <v>-401.39237071999997</v>
      </c>
      <c r="H260" s="21"/>
      <c r="I260" s="22"/>
    </row>
    <row r="261" spans="1:9" x14ac:dyDescent="0.25">
      <c r="A261" s="105">
        <v>10</v>
      </c>
      <c r="B261" s="106">
        <v>-13.301245330000002</v>
      </c>
      <c r="C261" s="106">
        <v>82.172549270000005</v>
      </c>
      <c r="D261" s="106">
        <v>131.72295983000001</v>
      </c>
      <c r="E261" s="106">
        <v>-114.86684508</v>
      </c>
      <c r="F261" s="106">
        <v>266.31360000000001</v>
      </c>
      <c r="G261" s="106">
        <v>-380.68272863999999</v>
      </c>
      <c r="H261" s="21"/>
      <c r="I261" s="22"/>
    </row>
    <row r="262" spans="1:9" x14ac:dyDescent="0.25">
      <c r="A262" s="105">
        <v>11</v>
      </c>
      <c r="B262" s="106">
        <v>-16.689818759999998</v>
      </c>
      <c r="C262" s="106">
        <v>95.113398779999983</v>
      </c>
      <c r="D262" s="106">
        <v>133.38562762999999</v>
      </c>
      <c r="E262" s="106">
        <v>-84.413954549999985</v>
      </c>
      <c r="F262" s="106">
        <v>231.88031999999998</v>
      </c>
      <c r="G262" s="106">
        <v>-390.93239513000009</v>
      </c>
      <c r="H262" s="21"/>
      <c r="I262" s="22"/>
    </row>
    <row r="263" spans="1:9" x14ac:dyDescent="0.25">
      <c r="A263" s="105">
        <v>12</v>
      </c>
      <c r="B263" s="106">
        <v>-18.255766899999998</v>
      </c>
      <c r="C263" s="106">
        <v>105.74439604999999</v>
      </c>
      <c r="D263" s="106">
        <v>143.247029</v>
      </c>
      <c r="E263" s="106">
        <v>-63.763662729999993</v>
      </c>
      <c r="F263" s="106">
        <v>228.56601599999999</v>
      </c>
      <c r="G263" s="106">
        <v>-377.27133411</v>
      </c>
      <c r="H263" s="21"/>
      <c r="I263" s="22"/>
    </row>
    <row r="264" spans="1:9" x14ac:dyDescent="0.25">
      <c r="A264" s="105">
        <v>13</v>
      </c>
      <c r="B264" s="106">
        <v>-11.386690469999998</v>
      </c>
      <c r="C264" s="106">
        <v>99.337128550000003</v>
      </c>
      <c r="D264" s="106">
        <v>131.02290784000002</v>
      </c>
      <c r="E264" s="106">
        <v>-70.892238939999999</v>
      </c>
      <c r="F264" s="106">
        <v>200.755968</v>
      </c>
      <c r="G264" s="106">
        <v>-367.50550762</v>
      </c>
      <c r="H264" s="21"/>
      <c r="I264" s="22"/>
    </row>
    <row r="265" spans="1:9" x14ac:dyDescent="0.25">
      <c r="A265" s="105">
        <v>14</v>
      </c>
      <c r="B265" s="106">
        <v>-11.229684399999998</v>
      </c>
      <c r="C265" s="106">
        <v>102.07914667999999</v>
      </c>
      <c r="D265" s="106">
        <v>123.15557246</v>
      </c>
      <c r="E265" s="106">
        <v>-61.963777879999995</v>
      </c>
      <c r="F265" s="106">
        <v>172.34918400000004</v>
      </c>
      <c r="G265" s="106">
        <v>-343.94830587999996</v>
      </c>
      <c r="H265" s="21"/>
      <c r="I265" s="22"/>
    </row>
    <row r="266" spans="1:9" x14ac:dyDescent="0.25">
      <c r="A266" s="105">
        <v>15</v>
      </c>
      <c r="B266" s="106">
        <v>-11.117917360000002</v>
      </c>
      <c r="C266" s="106">
        <v>99.288163949999998</v>
      </c>
      <c r="D266" s="106">
        <v>127.34665917000001</v>
      </c>
      <c r="E266" s="106">
        <v>-71.282536559999983</v>
      </c>
      <c r="F266" s="106">
        <v>193.03871999999998</v>
      </c>
      <c r="G266" s="106">
        <v>-360.82980591</v>
      </c>
      <c r="H266" s="21"/>
      <c r="I266" s="22"/>
    </row>
    <row r="267" spans="1:9" x14ac:dyDescent="0.25">
      <c r="A267" s="105">
        <v>16</v>
      </c>
      <c r="B267" s="106">
        <v>-6.1031577100000005</v>
      </c>
      <c r="C267" s="106">
        <v>112.17295251</v>
      </c>
      <c r="D267" s="106">
        <v>116.21359722999999</v>
      </c>
      <c r="E267" s="106">
        <v>-41.377998049999995</v>
      </c>
      <c r="F267" s="106">
        <v>148.09536</v>
      </c>
      <c r="G267" s="106">
        <v>-319.46987279000001</v>
      </c>
      <c r="H267" s="21"/>
      <c r="I267" s="22"/>
    </row>
    <row r="268" spans="1:9" x14ac:dyDescent="0.25">
      <c r="A268" s="105">
        <v>17</v>
      </c>
      <c r="B268" s="106">
        <v>-2.4726642999999999</v>
      </c>
      <c r="C268" s="106">
        <v>118.52273981999998</v>
      </c>
      <c r="D268" s="106">
        <v>123.0235809</v>
      </c>
      <c r="E268" s="106">
        <v>-26.640231210000003</v>
      </c>
      <c r="F268" s="106">
        <v>166.00012800000002</v>
      </c>
      <c r="G268" s="106">
        <v>-325.12757513999998</v>
      </c>
      <c r="H268" s="21"/>
      <c r="I268" s="22"/>
    </row>
    <row r="269" spans="1:9" x14ac:dyDescent="0.25">
      <c r="A269" s="105">
        <v>18</v>
      </c>
      <c r="B269" s="106">
        <v>-6.1375103500000003</v>
      </c>
      <c r="C269" s="106">
        <v>118.61002454999998</v>
      </c>
      <c r="D269" s="106">
        <v>104.31377789</v>
      </c>
      <c r="E269" s="106">
        <v>-19.585843789999998</v>
      </c>
      <c r="F269" s="106">
        <v>122.414208</v>
      </c>
      <c r="G269" s="106">
        <v>-270.73750834999998</v>
      </c>
      <c r="H269" s="21"/>
      <c r="I269" s="22"/>
    </row>
    <row r="270" spans="1:9" x14ac:dyDescent="0.25">
      <c r="A270" s="105">
        <v>19</v>
      </c>
      <c r="B270" s="106">
        <v>-9.4281061699999995</v>
      </c>
      <c r="C270" s="106">
        <v>113.83987811999999</v>
      </c>
      <c r="D270" s="106">
        <v>79.899952740000003</v>
      </c>
      <c r="E270" s="106">
        <v>-14.302310830000001</v>
      </c>
      <c r="F270" s="106">
        <v>82.15603200000001</v>
      </c>
      <c r="G270" s="106">
        <v>-217.32028252000003</v>
      </c>
      <c r="H270" s="21"/>
      <c r="I270" s="22"/>
    </row>
    <row r="271" spans="1:9" x14ac:dyDescent="0.25">
      <c r="A271" s="105">
        <v>20</v>
      </c>
      <c r="B271" s="106">
        <v>-10.479006649999999</v>
      </c>
      <c r="C271" s="106">
        <v>112.31700782</v>
      </c>
      <c r="D271" s="106">
        <v>76.085325819999994</v>
      </c>
      <c r="E271" s="106">
        <v>-9.0220034699999996</v>
      </c>
      <c r="F271" s="106">
        <v>69.517055999999982</v>
      </c>
      <c r="G271" s="106">
        <v>-183.18698357999997</v>
      </c>
      <c r="H271" s="21"/>
      <c r="I271" s="22"/>
    </row>
    <row r="272" spans="1:9" x14ac:dyDescent="0.25">
      <c r="A272" s="105">
        <v>21</v>
      </c>
      <c r="B272" s="106">
        <v>-4.2935961200000001</v>
      </c>
      <c r="C272" s="106">
        <v>104.50183038999999</v>
      </c>
      <c r="D272" s="106">
        <v>59.742145600000001</v>
      </c>
      <c r="E272" s="106">
        <v>-26.749901610000002</v>
      </c>
      <c r="F272" s="106">
        <v>31.178112000000002</v>
      </c>
      <c r="G272" s="106">
        <v>-131.04838556999999</v>
      </c>
      <c r="H272" s="21"/>
      <c r="I272" s="22"/>
    </row>
    <row r="273" spans="1:9" x14ac:dyDescent="0.25">
      <c r="A273" s="105">
        <v>22</v>
      </c>
      <c r="B273" s="106">
        <v>-4.4835033200000005</v>
      </c>
      <c r="C273" s="106">
        <v>101.88399787999998</v>
      </c>
      <c r="D273" s="106">
        <v>80.16925809</v>
      </c>
      <c r="E273" s="106">
        <v>-34.430055429999996</v>
      </c>
      <c r="F273" s="106">
        <v>83.430143999999999</v>
      </c>
      <c r="G273" s="106">
        <v>-188.88339313</v>
      </c>
      <c r="H273" s="21"/>
      <c r="I273" s="22"/>
    </row>
    <row r="274" spans="1:9" x14ac:dyDescent="0.25">
      <c r="A274" s="105">
        <v>23</v>
      </c>
      <c r="B274" s="106">
        <v>2.9400537400000002</v>
      </c>
      <c r="C274" s="106">
        <v>93.252743629999998</v>
      </c>
      <c r="D274" s="106">
        <v>78.585714240000001</v>
      </c>
      <c r="E274" s="106">
        <v>-50.164532709999996</v>
      </c>
      <c r="F274" s="106">
        <v>103.278336</v>
      </c>
      <c r="G274" s="106">
        <v>-190.35942767</v>
      </c>
      <c r="H274" s="21"/>
      <c r="I274" s="22"/>
    </row>
    <row r="275" spans="1:9" x14ac:dyDescent="0.25">
      <c r="A275" s="109">
        <v>24</v>
      </c>
      <c r="B275" s="106">
        <v>-8.2755992999999997</v>
      </c>
      <c r="C275" s="106">
        <v>61.322141289999998</v>
      </c>
      <c r="D275" s="106">
        <v>81.79289614999999</v>
      </c>
      <c r="E275" s="106">
        <v>-91.761871580000005</v>
      </c>
      <c r="F275" s="106">
        <v>150.27801600000001</v>
      </c>
      <c r="G275" s="106">
        <v>-272.94639921000004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44768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442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272.9645999999999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174.47454999999994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128.22420000000005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128.24940000000004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153.25394999999992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471.81889999999999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803.98379999999997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923.58884999999975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1034.8487500000001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1064.9937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1099.26415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1118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1128.3187000000005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1127.32375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1141.1784499999997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1121.12365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1127.17875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1135.2941999999996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1133.1991000000005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1136.26935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1101.2643000000005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967.80455000000018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706.08454999999969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89.222985680000008</v>
      </c>
      <c r="F384" s="234">
        <v>0</v>
      </c>
      <c r="G384" s="234">
        <v>0</v>
      </c>
      <c r="H384" s="234">
        <v>0</v>
      </c>
      <c r="I384" s="235">
        <v>110.97828701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89.224878040000007</v>
      </c>
      <c r="F385" s="234">
        <v>0</v>
      </c>
      <c r="G385" s="234">
        <v>0</v>
      </c>
      <c r="H385" s="234">
        <v>0</v>
      </c>
      <c r="I385" s="235">
        <v>0.36191232999999995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2.4702292199999998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3.9150401000000001</v>
      </c>
      <c r="E389" s="234">
        <v>0</v>
      </c>
      <c r="F389" s="234">
        <v>3.0606429000000004</v>
      </c>
      <c r="G389" s="234">
        <v>0</v>
      </c>
      <c r="H389" s="234">
        <v>0</v>
      </c>
      <c r="I389" s="235">
        <v>2.37336429</v>
      </c>
    </row>
    <row r="390" spans="1:9" ht="15.75" customHeight="1" x14ac:dyDescent="0.25">
      <c r="A390" s="67">
        <v>7</v>
      </c>
      <c r="B390" s="234">
        <v>5.4866385800000002</v>
      </c>
      <c r="C390" s="234">
        <v>3.14319696</v>
      </c>
      <c r="D390" s="234">
        <v>89.583951870000007</v>
      </c>
      <c r="E390" s="234">
        <v>0</v>
      </c>
      <c r="F390" s="234">
        <v>105.08018048</v>
      </c>
      <c r="G390" s="234">
        <v>0</v>
      </c>
      <c r="H390" s="234">
        <v>0</v>
      </c>
      <c r="I390" s="235">
        <v>104.90170802999999</v>
      </c>
    </row>
    <row r="391" spans="1:9" ht="15.75" customHeight="1" x14ac:dyDescent="0.25">
      <c r="A391" s="67">
        <v>8</v>
      </c>
      <c r="B391" s="234">
        <v>89.492172780000004</v>
      </c>
      <c r="C391" s="234">
        <v>89.821915150000009</v>
      </c>
      <c r="D391" s="234">
        <v>89.667215350000006</v>
      </c>
      <c r="E391" s="234">
        <v>1.1188532200000001</v>
      </c>
      <c r="F391" s="234">
        <v>106.95999571</v>
      </c>
      <c r="G391" s="234">
        <v>0</v>
      </c>
      <c r="H391" s="234">
        <v>1.3255926099999999</v>
      </c>
      <c r="I391" s="235">
        <v>106.67294955000001</v>
      </c>
    </row>
    <row r="392" spans="1:9" ht="15.75" customHeight="1" x14ac:dyDescent="0.25">
      <c r="A392" s="67">
        <v>9</v>
      </c>
      <c r="B392" s="234">
        <v>89.551545329999996</v>
      </c>
      <c r="C392" s="234">
        <v>89.860944920000009</v>
      </c>
      <c r="D392" s="234">
        <v>89.644270589999991</v>
      </c>
      <c r="E392" s="234">
        <v>88.631389080000005</v>
      </c>
      <c r="F392" s="234">
        <v>119.67411777</v>
      </c>
      <c r="G392" s="234">
        <v>0</v>
      </c>
      <c r="H392" s="234">
        <v>107.20446394000001</v>
      </c>
      <c r="I392" s="235">
        <v>119.56057665</v>
      </c>
    </row>
    <row r="393" spans="1:9" ht="15.75" customHeight="1" x14ac:dyDescent="0.25">
      <c r="A393" s="67">
        <v>10</v>
      </c>
      <c r="B393" s="234">
        <v>89.535933420000006</v>
      </c>
      <c r="C393" s="234">
        <v>89.903049759999988</v>
      </c>
      <c r="D393" s="234">
        <v>89.676913659999997</v>
      </c>
      <c r="E393" s="234">
        <v>89.25728457000001</v>
      </c>
      <c r="F393" s="234">
        <v>128.56048474000002</v>
      </c>
      <c r="G393" s="234">
        <v>0</v>
      </c>
      <c r="H393" s="234">
        <v>127.23169876999998</v>
      </c>
      <c r="I393" s="235">
        <v>128.39159232</v>
      </c>
    </row>
    <row r="394" spans="1:9" ht="15.75" customHeight="1" x14ac:dyDescent="0.25">
      <c r="A394" s="67">
        <v>11</v>
      </c>
      <c r="B394" s="234">
        <v>89.531912169999998</v>
      </c>
      <c r="C394" s="234">
        <v>89.882233880000001</v>
      </c>
      <c r="D394" s="234">
        <v>89.686848499999996</v>
      </c>
      <c r="E394" s="234">
        <v>89.263907810000006</v>
      </c>
      <c r="F394" s="234">
        <v>132.91123865</v>
      </c>
      <c r="G394" s="234">
        <v>0</v>
      </c>
      <c r="H394" s="234">
        <v>105.36722663</v>
      </c>
      <c r="I394" s="235">
        <v>132.70650979999999</v>
      </c>
    </row>
    <row r="395" spans="1:9" ht="15.75" customHeight="1" x14ac:dyDescent="0.25">
      <c r="A395" s="67">
        <v>12</v>
      </c>
      <c r="B395" s="234">
        <v>89.540900860000008</v>
      </c>
      <c r="C395" s="234">
        <v>89.897845780000011</v>
      </c>
      <c r="D395" s="234">
        <v>89.739361280000011</v>
      </c>
      <c r="E395" s="234">
        <v>89.243801549999986</v>
      </c>
      <c r="F395" s="234">
        <v>132.73028246999999</v>
      </c>
      <c r="G395" s="234">
        <v>0</v>
      </c>
      <c r="H395" s="234">
        <v>138.79799105000001</v>
      </c>
      <c r="I395" s="235">
        <v>132.57238934</v>
      </c>
    </row>
    <row r="396" spans="1:9" ht="15.75" customHeight="1" x14ac:dyDescent="0.25">
      <c r="A396" s="67">
        <v>13</v>
      </c>
      <c r="B396" s="234">
        <v>89.545395180000014</v>
      </c>
      <c r="C396" s="234">
        <v>89.922919450000009</v>
      </c>
      <c r="D396" s="234">
        <v>89.691106309999995</v>
      </c>
      <c r="E396" s="234">
        <v>89.251134429999979</v>
      </c>
      <c r="F396" s="234">
        <v>133.87137077</v>
      </c>
      <c r="G396" s="234">
        <v>0</v>
      </c>
      <c r="H396" s="234">
        <v>118.12144291</v>
      </c>
      <c r="I396" s="235">
        <v>133.47113829999998</v>
      </c>
    </row>
    <row r="397" spans="1:9" ht="15.75" customHeight="1" x14ac:dyDescent="0.25">
      <c r="A397" s="67">
        <v>14</v>
      </c>
      <c r="B397" s="234">
        <v>89.543266289999991</v>
      </c>
      <c r="C397" s="234">
        <v>89.877976079999996</v>
      </c>
      <c r="D397" s="234">
        <v>89.682117620000014</v>
      </c>
      <c r="E397" s="234">
        <v>89.290873820000002</v>
      </c>
      <c r="F397" s="234">
        <v>133.88237006</v>
      </c>
      <c r="G397" s="234">
        <v>0</v>
      </c>
      <c r="H397" s="234">
        <v>136.91001506000001</v>
      </c>
      <c r="I397" s="235">
        <v>133.43955966999999</v>
      </c>
    </row>
    <row r="398" spans="1:9" ht="15.75" customHeight="1" x14ac:dyDescent="0.25">
      <c r="A398" s="67">
        <v>15</v>
      </c>
      <c r="B398" s="234">
        <v>89.566211060000001</v>
      </c>
      <c r="C398" s="234">
        <v>89.908726810000005</v>
      </c>
      <c r="D398" s="234">
        <v>89.722093569999998</v>
      </c>
      <c r="E398" s="234">
        <v>89.27881008</v>
      </c>
      <c r="F398" s="234">
        <v>133.85540402999999</v>
      </c>
      <c r="G398" s="234">
        <v>0</v>
      </c>
      <c r="H398" s="234">
        <v>127.96865163000001</v>
      </c>
      <c r="I398" s="235">
        <v>133.47504129000001</v>
      </c>
    </row>
    <row r="399" spans="1:9" ht="15.75" customHeight="1" x14ac:dyDescent="0.25">
      <c r="A399" s="67">
        <v>16</v>
      </c>
      <c r="B399" s="234">
        <v>89.575436279999991</v>
      </c>
      <c r="C399" s="234">
        <v>89.904942100000014</v>
      </c>
      <c r="D399" s="234">
        <v>89.624873980000018</v>
      </c>
      <c r="E399" s="234">
        <v>89.294185429999999</v>
      </c>
      <c r="F399" s="234">
        <v>138.80615182000003</v>
      </c>
      <c r="G399" s="234">
        <v>0</v>
      </c>
      <c r="H399" s="234">
        <v>135.95804370999997</v>
      </c>
      <c r="I399" s="235">
        <v>133.45481676</v>
      </c>
    </row>
    <row r="400" spans="1:9" ht="15.75" customHeight="1" x14ac:dyDescent="0.25">
      <c r="A400" s="67">
        <v>17</v>
      </c>
      <c r="B400" s="234">
        <v>89.582059520000001</v>
      </c>
      <c r="C400" s="234">
        <v>89.900211220000003</v>
      </c>
      <c r="D400" s="234">
        <v>89.645453309999994</v>
      </c>
      <c r="E400" s="234">
        <v>89.262725090000004</v>
      </c>
      <c r="F400" s="234">
        <v>133.75037849999998</v>
      </c>
      <c r="G400" s="234">
        <v>0</v>
      </c>
      <c r="H400" s="234">
        <v>135.06568144999997</v>
      </c>
      <c r="I400" s="235">
        <v>133.53323110000002</v>
      </c>
    </row>
    <row r="401" spans="1:9" ht="15.75" customHeight="1" x14ac:dyDescent="0.25">
      <c r="A401" s="67">
        <v>18</v>
      </c>
      <c r="B401" s="234">
        <v>89.582296050000011</v>
      </c>
      <c r="C401" s="234">
        <v>89.911092229999994</v>
      </c>
      <c r="D401" s="234">
        <v>89.688267780000004</v>
      </c>
      <c r="E401" s="234">
        <v>89.242618839999992</v>
      </c>
      <c r="F401" s="234">
        <v>133.81566465</v>
      </c>
      <c r="G401" s="234">
        <v>0</v>
      </c>
      <c r="H401" s="234">
        <v>136.96146338999998</v>
      </c>
      <c r="I401" s="235">
        <v>133.56906751999998</v>
      </c>
    </row>
    <row r="402" spans="1:9" ht="15.75" customHeight="1" x14ac:dyDescent="0.25">
      <c r="A402" s="67">
        <v>19</v>
      </c>
      <c r="B402" s="234">
        <v>89.578747899999996</v>
      </c>
      <c r="C402" s="234">
        <v>89.897609240000008</v>
      </c>
      <c r="D402" s="234">
        <v>89.724932100000004</v>
      </c>
      <c r="E402" s="234">
        <v>89.262725079999996</v>
      </c>
      <c r="F402" s="234">
        <v>133.71986433000001</v>
      </c>
      <c r="G402" s="234">
        <v>0</v>
      </c>
      <c r="H402" s="234">
        <v>136.95827004</v>
      </c>
      <c r="I402" s="235">
        <v>133.62796698</v>
      </c>
    </row>
    <row r="403" spans="1:9" ht="15.75" customHeight="1" x14ac:dyDescent="0.25">
      <c r="A403" s="67">
        <v>20</v>
      </c>
      <c r="B403" s="234">
        <v>89.574490100000006</v>
      </c>
      <c r="C403" s="234">
        <v>89.930725400000014</v>
      </c>
      <c r="D403" s="234">
        <v>89.698675710000003</v>
      </c>
      <c r="E403" s="234">
        <v>89.230791640000007</v>
      </c>
      <c r="F403" s="234">
        <v>133.76811930999997</v>
      </c>
      <c r="G403" s="234">
        <v>0</v>
      </c>
      <c r="H403" s="234">
        <v>139.93269264999998</v>
      </c>
      <c r="I403" s="235">
        <v>133.6574167</v>
      </c>
    </row>
    <row r="404" spans="1:9" ht="15.75" customHeight="1" x14ac:dyDescent="0.25">
      <c r="A404" s="67">
        <v>21</v>
      </c>
      <c r="B404" s="234">
        <v>89.571651579999994</v>
      </c>
      <c r="C404" s="234">
        <v>89.880578069999999</v>
      </c>
      <c r="D404" s="234">
        <v>89.710502910000002</v>
      </c>
      <c r="E404" s="234">
        <v>89.224168410000004</v>
      </c>
      <c r="F404" s="234">
        <v>133.75853927000003</v>
      </c>
      <c r="G404" s="234">
        <v>0</v>
      </c>
      <c r="H404" s="234">
        <v>137.93011109</v>
      </c>
      <c r="I404" s="235">
        <v>133.63577292999997</v>
      </c>
    </row>
    <row r="405" spans="1:9" ht="15.75" customHeight="1" x14ac:dyDescent="0.25">
      <c r="A405" s="67">
        <v>22</v>
      </c>
      <c r="B405" s="234">
        <v>89.529546730000007</v>
      </c>
      <c r="C405" s="234">
        <v>89.920080920000004</v>
      </c>
      <c r="D405" s="234">
        <v>89.705298939999992</v>
      </c>
      <c r="E405" s="234">
        <v>89.278100440000003</v>
      </c>
      <c r="F405" s="234">
        <v>129.98755472000002</v>
      </c>
      <c r="G405" s="234">
        <v>0</v>
      </c>
      <c r="H405" s="234">
        <v>132.78102115999999</v>
      </c>
      <c r="I405" s="235">
        <v>129.92971971</v>
      </c>
    </row>
    <row r="406" spans="1:9" ht="15.75" customHeight="1" x14ac:dyDescent="0.25">
      <c r="A406" s="67">
        <v>23</v>
      </c>
      <c r="B406" s="234">
        <v>89.565737970000015</v>
      </c>
      <c r="C406" s="234">
        <v>89.932144649999998</v>
      </c>
      <c r="D406" s="234">
        <v>89.697729539999997</v>
      </c>
      <c r="E406" s="234">
        <v>89.201933270000012</v>
      </c>
      <c r="F406" s="234">
        <v>121.66037780000001</v>
      </c>
      <c r="G406" s="234">
        <v>0</v>
      </c>
      <c r="H406" s="234">
        <v>90.632427389999989</v>
      </c>
      <c r="I406" s="235">
        <v>89.269579100000016</v>
      </c>
    </row>
    <row r="407" spans="1:9" ht="15.75" customHeight="1" x14ac:dyDescent="0.25">
      <c r="A407" s="69">
        <v>24</v>
      </c>
      <c r="B407" s="145">
        <v>89.611390969999988</v>
      </c>
      <c r="C407" s="145">
        <v>89.937585179999985</v>
      </c>
      <c r="D407" s="145">
        <v>89.73108225</v>
      </c>
      <c r="E407" s="145">
        <v>0.63606687000000006</v>
      </c>
      <c r="F407" s="145">
        <v>116.90158547999999</v>
      </c>
      <c r="G407" s="145">
        <v>0</v>
      </c>
      <c r="H407" s="145">
        <v>0.91365121999999999</v>
      </c>
      <c r="I407" s="236">
        <v>119.77169217999999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1527.9653327700003</v>
      </c>
      <c r="C413" s="145">
        <v>1531.4337777999999</v>
      </c>
      <c r="D413" s="145">
        <v>1618.2357353699999</v>
      </c>
      <c r="E413" s="145">
        <v>1431.6644768899998</v>
      </c>
      <c r="F413" s="145">
        <v>2306.7543234599998</v>
      </c>
      <c r="G413" s="145">
        <v>0</v>
      </c>
      <c r="H413" s="145">
        <v>1910.0604447000001</v>
      </c>
      <c r="I413" s="145">
        <v>2268.3760045500003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708.09970201500005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641.62781976500003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607.922692525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592.4556080750001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593.75683893499991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623.01396567000006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717.62730940999995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854.97675176500002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974.7922255200001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1033.9279619949998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1066.474508135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1102.7094712800001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1123.0093953249998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1145.6697069950001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1142.0264329549996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1118.85600907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1096.5775398699996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1092.2202694499999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1099.2085963649997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1088.6746487499995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1109.5327110199996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1097.9924227600002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996.27699600500023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852.68577445999983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727.52361655499999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660.14963495999996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624.63006615500001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606.87429383500012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604.95868595000002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634.62459487000001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724.65753408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858.61408661999997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978.27938573000017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1034.2853656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1062.83822504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1102.3150058449999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1115.4877339899999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1127.13409058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1116.0301789199998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1089.9839067500002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1066.7345207350004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1071.45506798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1080.8101304399997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1069.3102064699999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1088.4309365599997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1077.5955625650004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972.79482196499998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827.02826668499995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722.50289573999999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656.95098116500003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622.17538956999999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604.12481379500002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603.37664559500013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631.27839575500002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727.52316703499991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863.76182350499994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982.4354608650001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1041.8101134349999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1077.20353742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1116.9314345400001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1136.1467633249999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1155.7329941349999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1148.1545602699998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1127.5580530049999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1108.1872581550001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1111.5161965600003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1118.4048882699999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1106.2718284799996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1120.8503822799998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1109.6698200550004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1004.24072403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860.00872213999992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708.09970201500005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641.62781976500003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607.922692525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592.4556080750001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593.75683893499991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623.01396567000006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717.62730940999995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854.97675176500002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974.7922255200001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1033.9279619949998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1066.474508135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1102.7094712800001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1123.0093953249998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1145.6697069950001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1142.0264329549996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1118.85600907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1096.5775398699996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1092.2202694499999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1099.2085963649997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1088.6746487499995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1109.5327110199996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1097.9924227600002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996.27699600500023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852.68577445999983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704.22009393999997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639.01211323000007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607.91210886500005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590.30462475000013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593.52697274499997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621.88286288999996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710.67551434999984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835.421937265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952.7760640800002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1013.3072359299999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1047.243142845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1078.9558784450001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1097.9206816000001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1108.93914326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1100.4255907599997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1069.8386453750002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1052.4551694250001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1052.5634642450002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1064.4504403749997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1053.165868005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1073.453540985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1061.6762064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958.64966062500002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828.11145221499999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696.59459236500004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632.45115195000005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598.09285614500004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581.44814817500014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583.06326009999998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614.132474785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709.8781578899999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834.23677927499989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946.5309905150001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1005.535519755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1040.45299462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1074.8279434150004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1093.09346499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1110.5466746000002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1096.6010899449998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1065.3966814499997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1052.9254756999999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1062.5714766600001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1079.5956634099998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1080.644191225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1104.6999553850001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1079.6190807100002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965.88292915500006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832.62470091499972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698.08787499999994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630.46152338000002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600.12178468499997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585.01218102500002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586.37351535999994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616.237774855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710.01950935999992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842.56590517500013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955.36338590000003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1005.7574898350001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1042.1417430450001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1073.7316581250002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1091.6021914950002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1108.66107379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1097.5622198599995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1078.0748379199999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1060.7837295849999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1068.1519950850002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1073.3582785249998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1065.0558847449997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1085.0842313600001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1074.4679980700002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974.08081074500001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833.73419914999999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2022-07-27T06:14:10Z</dcterms:modified>
</cp:coreProperties>
</file>