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3040" windowHeight="9390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5" i="11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<sst xmlns="http://schemas.openxmlformats.org/spreadsheetml/2006/main" count="339" uniqueCount="30">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</sst>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T31" sqref="T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86.219565217391306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5"/>
      <c r="AE5" s="5"/>
      <c r="AF5" s="5"/>
      <c r="AG5" s="5"/>
      <c r="AH5" s="7">
        <f t="shared" si="0"/>
        <v>0.21434782608695652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116.27608695652175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165.32086956521741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203.71000000000004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6.6400000000000006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232.16086956521738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6.37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213.5508695652174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172.29565217391303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6.4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192.44043478260866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6.19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142.47739130434783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5.97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180.9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221.07347826086962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6.2700000000000005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204.96521739130435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206.54173913043479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191.88043478260869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489.04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253.54434782608698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474.31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267.87521739130432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54.809130434782574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76.632608695652195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/>
      <c r="AA27" s="5"/>
      <c r="AB27" s="5"/>
      <c r="AC27" s="5"/>
      <c r="AD27" s="5"/>
      <c r="AE27" s="5"/>
      <c r="AF27" s="5"/>
      <c r="AG27" s="5"/>
      <c r="AH27" s="7">
        <f>AVERAGE(C27:AG27)</f>
        <v>142.15739130434781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44.7575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138.54356884057972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T29" s="13"/>
      <c r="U29" s="13"/>
      <c r="V29" s="13"/>
      <c r="W29" s="13"/>
      <c r="X29" s="13"/>
      <c r="Y29" s="13" t="s">
        <v>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2022-08-24T11:12:29Z</dcterms:modified>
</cp:coreProperties>
</file>