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4. Publikime\"/>
    </mc:Choice>
  </mc:AlternateContent>
  <bookViews>
    <workbookView xWindow="0" yWindow="0" windowWidth="28800" windowHeight="11700" firstSheet="1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<sst xmlns="http://schemas.openxmlformats.org/spreadsheetml/2006/main" count="338" uniqueCount="29">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</sst>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topLeftCell="I1" workbookViewId="0">
      <selection activeCell="AE20" sqref="AE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86.219565217391306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7">
        <f t="shared" si="0"/>
        <v>0.21434782608695652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116.27608695652175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165.32086956521741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203.71000000000004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252.26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216.96304347826089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172.29565217391303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205.40217391304347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148.34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195.96043478260867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221.07347826086962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216.74826086956517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206.54173913043479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191.88043478260869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274.44869565217397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288.14956521739123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54.809130434782574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76.632608695652195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/>
      <c r="AA27" s="5"/>
      <c r="AB27" s="5"/>
      <c r="AC27" s="5"/>
      <c r="AD27" s="5"/>
      <c r="AE27" s="5"/>
      <c r="AF27" s="5"/>
      <c r="AG27" s="5"/>
      <c r="AH27" s="7">
        <f>AVERAGE(C27:AG27)</f>
        <v>142.15739130434781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143.14181159420289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2022-08-25T11:37:52Z</dcterms:modified>
</cp:coreProperties>
</file>