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<sst xmlns="http://schemas.openxmlformats.org/spreadsheetml/2006/main" count="234" uniqueCount="30">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</sst>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Q5" sqref="Q5:Q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4" t="s">
        <v>25</v>
      </c>
      <c r="B2" s="14"/>
      <c r="C2" s="14"/>
      <c r="D2" s="14"/>
      <c r="E2" s="14"/>
      <c r="F2" s="14"/>
      <c r="G2" s="14"/>
      <c r="H2" s="14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 t="s">
        <v>29</v>
      </c>
      <c r="S3" s="8" t="s">
        <v>29</v>
      </c>
      <c r="T3" s="8" t="s">
        <v>29</v>
      </c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13">
        <v>56.71</v>
      </c>
      <c r="S5" s="13">
        <v>0</v>
      </c>
      <c r="T5" s="13">
        <v>428.1</v>
      </c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100.65277777777777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13">
        <v>108.49000000000001</v>
      </c>
      <c r="S6" s="13">
        <v>0</v>
      </c>
      <c r="T6" s="13">
        <v>0</v>
      </c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6.0272222222222229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13">
        <v>0</v>
      </c>
      <c r="S7" s="13">
        <v>0</v>
      </c>
      <c r="T7" s="13"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13">
        <v>0</v>
      </c>
      <c r="S8" s="13">
        <v>0</v>
      </c>
      <c r="T8" s="13"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13">
        <v>0</v>
      </c>
      <c r="S9" s="13">
        <v>0</v>
      </c>
      <c r="T9" s="13"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13">
        <v>0</v>
      </c>
      <c r="S10" s="13">
        <v>0</v>
      </c>
      <c r="T10" s="13"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13">
        <v>141.22999999999999</v>
      </c>
      <c r="S11" s="13">
        <v>522.89</v>
      </c>
      <c r="T11" s="13"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111.31277777777778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13">
        <v>354.03000000000003</v>
      </c>
      <c r="S12" s="13">
        <v>367.71</v>
      </c>
      <c r="T12" s="13">
        <v>248.08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198.77833333333336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13">
        <v>144.71</v>
      </c>
      <c r="S13" s="13">
        <v>379.52</v>
      </c>
      <c r="T13" s="13">
        <v>257.10000000000002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218.37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13">
        <v>139.69</v>
      </c>
      <c r="S14" s="13">
        <v>354.13</v>
      </c>
      <c r="T14" s="13">
        <v>377.77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190.63333333333333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13">
        <v>132.66</v>
      </c>
      <c r="S15" s="13">
        <v>338.66</v>
      </c>
      <c r="T15" s="13">
        <v>374.23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174.54277777777779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13">
        <v>130.76</v>
      </c>
      <c r="S16" s="13">
        <v>324.45</v>
      </c>
      <c r="T16" s="13">
        <v>355.93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148.80055555555555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13">
        <v>129.92000000000002</v>
      </c>
      <c r="S17" s="13">
        <v>315.81</v>
      </c>
      <c r="T17" s="13">
        <v>346.8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176.11222222222221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13">
        <v>132.18</v>
      </c>
      <c r="S18" s="13">
        <v>311.34000000000003</v>
      </c>
      <c r="T18" s="13">
        <v>345.17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115.74055555555555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13">
        <v>293.38</v>
      </c>
      <c r="S19" s="13">
        <v>315.76</v>
      </c>
      <c r="T19" s="13">
        <v>333.97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108.67166666666667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13">
        <v>294.2</v>
      </c>
      <c r="S20" s="13">
        <v>319.16000000000003</v>
      </c>
      <c r="T20" s="13">
        <v>225.71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174.33722222222221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13">
        <v>301.67</v>
      </c>
      <c r="S21" s="13">
        <v>333.5</v>
      </c>
      <c r="T21" s="13">
        <v>240.79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166.67166666666662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13">
        <v>314.17</v>
      </c>
      <c r="S22" s="13">
        <v>365.34000000000003</v>
      </c>
      <c r="T22" s="13">
        <v>244.33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198.1477777777778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13">
        <v>374.54</v>
      </c>
      <c r="S23" s="13">
        <v>416.29</v>
      </c>
      <c r="T23" s="13">
        <v>264.37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212.27333333333331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13">
        <v>414.15000000000003</v>
      </c>
      <c r="S24" s="13">
        <v>209.48000000000002</v>
      </c>
      <c r="T24" s="13">
        <v>272.11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171.35666666666668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13">
        <v>441.40000000000003</v>
      </c>
      <c r="S25" s="13">
        <v>190.74</v>
      </c>
      <c r="T25" s="13">
        <v>7.34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264.39555555555552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13">
        <v>399.65000000000003</v>
      </c>
      <c r="S26" s="13">
        <v>176.20000000000002</v>
      </c>
      <c r="T26" s="13">
        <v>87.39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103.50722222222221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13">
        <v>7.41</v>
      </c>
      <c r="S27" s="13">
        <v>154.62</v>
      </c>
      <c r="T27" s="13">
        <v>232.76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116.71000000000004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13">
        <v>350.8</v>
      </c>
      <c r="S28" s="13">
        <v>142.77000000000001</v>
      </c>
      <c r="T28" s="13">
        <v>499.42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164.22500000000002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5" t="s">
        <v>26</v>
      </c>
      <c r="B29" s="16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194.23958333333334</v>
      </c>
      <c r="S29" s="7">
        <f t="shared" si="1"/>
        <v>230.76541666666671</v>
      </c>
      <c r="T29" s="7">
        <f t="shared" si="1"/>
        <v>214.22375000000002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130.05277777777775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2022-08-19T11:05:20Z</dcterms:modified>
</cp:coreProperties>
</file>