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<sst xmlns="http://schemas.openxmlformats.org/spreadsheetml/2006/main" count="1263" uniqueCount="388">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</sst>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5-406E-B1FA-5F16AB12126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5-406E-B1FA-5F16AB12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8-4F08-ABD5-278811EE96E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8-4F08-ABD5-278811EE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117.86565410999999</c:v>
                </c:pt>
                <c:pt idx="1">
                  <c:v>47.264589650000005</c:v>
                </c:pt>
                <c:pt idx="2">
                  <c:v>53.954446970000014</c:v>
                </c:pt>
                <c:pt idx="3">
                  <c:v>36.159366639999988</c:v>
                </c:pt>
                <c:pt idx="4">
                  <c:v>36.380387470000002</c:v>
                </c:pt>
                <c:pt idx="5">
                  <c:v>37.708148830000013</c:v>
                </c:pt>
                <c:pt idx="6">
                  <c:v>150.69009653000003</c:v>
                </c:pt>
                <c:pt idx="7">
                  <c:v>162.41576835999993</c:v>
                </c:pt>
                <c:pt idx="8">
                  <c:v>265.48199381000001</c:v>
                </c:pt>
                <c:pt idx="9">
                  <c:v>400.94945995999996</c:v>
                </c:pt>
                <c:pt idx="10">
                  <c:v>494.01401027999998</c:v>
                </c:pt>
                <c:pt idx="11">
                  <c:v>509.96816721999994</c:v>
                </c:pt>
                <c:pt idx="12">
                  <c:v>527.99762375000012</c:v>
                </c:pt>
                <c:pt idx="13">
                  <c:v>508.68298945999999</c:v>
                </c:pt>
                <c:pt idx="14">
                  <c:v>458.26344743999999</c:v>
                </c:pt>
                <c:pt idx="15">
                  <c:v>432.51270835999998</c:v>
                </c:pt>
                <c:pt idx="16">
                  <c:v>438.09800419000015</c:v>
                </c:pt>
                <c:pt idx="17">
                  <c:v>456.4286558500001</c:v>
                </c:pt>
                <c:pt idx="18">
                  <c:v>479.59354601999996</c:v>
                </c:pt>
                <c:pt idx="19">
                  <c:v>514.65622724000002</c:v>
                </c:pt>
                <c:pt idx="20">
                  <c:v>527.34756302999995</c:v>
                </c:pt>
                <c:pt idx="21">
                  <c:v>428.74082234000014</c:v>
                </c:pt>
                <c:pt idx="22">
                  <c:v>318.16584455000003</c:v>
                </c:pt>
                <c:pt idx="23">
                  <c:v>185.36935571999996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D-4982-B46B-C3AC8EB3656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725.2126541099999</c:v>
                </c:pt>
                <c:pt idx="1">
                  <c:v>653.74158964999992</c:v>
                </c:pt>
                <c:pt idx="2">
                  <c:v>618.35844697000005</c:v>
                </c:pt>
                <c:pt idx="3">
                  <c:v>598.91436663999991</c:v>
                </c:pt>
                <c:pt idx="4">
                  <c:v>598.7433874699999</c:v>
                </c:pt>
                <c:pt idx="5">
                  <c:v>618.50914882999996</c:v>
                </c:pt>
                <c:pt idx="6">
                  <c:v>688.05609652999999</c:v>
                </c:pt>
                <c:pt idx="7">
                  <c:v>790.65076836000003</c:v>
                </c:pt>
                <c:pt idx="8">
                  <c:v>869.7339938099999</c:v>
                </c:pt>
                <c:pt idx="9">
                  <c:v>928.27545996000003</c:v>
                </c:pt>
                <c:pt idx="10">
                  <c:v>958.66301027999998</c:v>
                </c:pt>
                <c:pt idx="11">
                  <c:v>988.85216722000007</c:v>
                </c:pt>
                <c:pt idx="12">
                  <c:v>1008.6056237499999</c:v>
                </c:pt>
                <c:pt idx="13">
                  <c:v>994.32998946000009</c:v>
                </c:pt>
                <c:pt idx="14">
                  <c:v>958.42444743999999</c:v>
                </c:pt>
                <c:pt idx="15">
                  <c:v>931.03870835999999</c:v>
                </c:pt>
                <c:pt idx="16">
                  <c:v>945.59000419000017</c:v>
                </c:pt>
                <c:pt idx="17">
                  <c:v>971.92965585000002</c:v>
                </c:pt>
                <c:pt idx="18">
                  <c:v>1003.5985460199998</c:v>
                </c:pt>
                <c:pt idx="19">
                  <c:v>1013.2522272399999</c:v>
                </c:pt>
                <c:pt idx="20">
                  <c:v>1051.98956303</c:v>
                </c:pt>
                <c:pt idx="21">
                  <c:v>1019.9678223400001</c:v>
                </c:pt>
                <c:pt idx="22">
                  <c:v>923.26484455000013</c:v>
                </c:pt>
                <c:pt idx="23">
                  <c:v>802.87735571999997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D-4982-B46B-C3AC8EB3656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-607.34699999999987</c:v>
                </c:pt>
                <c:pt idx="1">
                  <c:v>-606.47699999999998</c:v>
                </c:pt>
                <c:pt idx="2">
                  <c:v>-564.404</c:v>
                </c:pt>
                <c:pt idx="3">
                  <c:v>-562.75499999999988</c:v>
                </c:pt>
                <c:pt idx="4">
                  <c:v>-562.36299999999994</c:v>
                </c:pt>
                <c:pt idx="5">
                  <c:v>-580.80099999999993</c:v>
                </c:pt>
                <c:pt idx="6">
                  <c:v>-537.36599999999999</c:v>
                </c:pt>
                <c:pt idx="7">
                  <c:v>-628.23500000000013</c:v>
                </c:pt>
                <c:pt idx="8">
                  <c:v>-604.25199999999995</c:v>
                </c:pt>
                <c:pt idx="9">
                  <c:v>-527.32600000000002</c:v>
                </c:pt>
                <c:pt idx="10">
                  <c:v>-464.649</c:v>
                </c:pt>
                <c:pt idx="11">
                  <c:v>-478.88400000000013</c:v>
                </c:pt>
                <c:pt idx="12">
                  <c:v>-480.60799999999983</c:v>
                </c:pt>
                <c:pt idx="13">
                  <c:v>-485.64700000000011</c:v>
                </c:pt>
                <c:pt idx="14">
                  <c:v>-500.16099999999994</c:v>
                </c:pt>
                <c:pt idx="15">
                  <c:v>-498.52600000000001</c:v>
                </c:pt>
                <c:pt idx="16">
                  <c:v>-507.49199999999996</c:v>
                </c:pt>
                <c:pt idx="17">
                  <c:v>-515.50099999999998</c:v>
                </c:pt>
                <c:pt idx="18">
                  <c:v>-524.00499999999988</c:v>
                </c:pt>
                <c:pt idx="19">
                  <c:v>-498.59599999999989</c:v>
                </c:pt>
                <c:pt idx="20">
                  <c:v>-524.64200000000005</c:v>
                </c:pt>
                <c:pt idx="21">
                  <c:v>-591.22699999999998</c:v>
                </c:pt>
                <c:pt idx="22">
                  <c:v>-605.09900000000005</c:v>
                </c:pt>
                <c:pt idx="23">
                  <c:v>-617.50800000000004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D-4982-B46B-C3AC8EB3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E-466B-917E-EB1BFDB872F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E-466B-917E-EB1BFDB8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442</c:v>
                </c:pt>
                <c:pt idx="1">
                  <c:v>272.9645999999999</c:v>
                </c:pt>
                <c:pt idx="2">
                  <c:v>174.47454999999994</c:v>
                </c:pt>
                <c:pt idx="3">
                  <c:v>128.22420000000005</c:v>
                </c:pt>
                <c:pt idx="4">
                  <c:v>128.24940000000004</c:v>
                </c:pt>
                <c:pt idx="5">
                  <c:v>153.25394999999992</c:v>
                </c:pt>
                <c:pt idx="6">
                  <c:v>471.81889999999999</c:v>
                </c:pt>
                <c:pt idx="7">
                  <c:v>803.98379999999997</c:v>
                </c:pt>
                <c:pt idx="8">
                  <c:v>923.58884999999975</c:v>
                </c:pt>
                <c:pt idx="9">
                  <c:v>1034.8487500000001</c:v>
                </c:pt>
                <c:pt idx="10">
                  <c:v>1064.9937</c:v>
                </c:pt>
                <c:pt idx="11">
                  <c:v>1099.26415</c:v>
                </c:pt>
                <c:pt idx="12">
                  <c:v>1118</c:v>
                </c:pt>
                <c:pt idx="13">
                  <c:v>1128.3187000000005</c:v>
                </c:pt>
                <c:pt idx="14">
                  <c:v>1127.32375</c:v>
                </c:pt>
                <c:pt idx="15">
                  <c:v>1141.1784499999997</c:v>
                </c:pt>
                <c:pt idx="16">
                  <c:v>1121.12365</c:v>
                </c:pt>
                <c:pt idx="17">
                  <c:v>1127.17875</c:v>
                </c:pt>
                <c:pt idx="18">
                  <c:v>1135.2941999999996</c:v>
                </c:pt>
                <c:pt idx="19">
                  <c:v>1133.1991000000005</c:v>
                </c:pt>
                <c:pt idx="20">
                  <c:v>1136.26935</c:v>
                </c:pt>
                <c:pt idx="21">
                  <c:v>1101.2643000000005</c:v>
                </c:pt>
                <c:pt idx="22">
                  <c:v>967.80455000000018</c:v>
                </c:pt>
                <c:pt idx="23">
                  <c:v>706.08454999999969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6-4B06-9771-C89E31D3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709.12248991000001</c:v>
                </c:pt>
                <c:pt idx="1">
                  <c:v>662.00628100999995</c:v>
                </c:pt>
                <c:pt idx="2">
                  <c:v>616.67842169999994</c:v>
                </c:pt>
                <c:pt idx="3">
                  <c:v>594.06589547999999</c:v>
                </c:pt>
                <c:pt idx="4">
                  <c:v>608.79518468000003</c:v>
                </c:pt>
                <c:pt idx="5">
                  <c:v>653.16626317999999</c:v>
                </c:pt>
                <c:pt idx="6">
                  <c:v>726.75438989000008</c:v>
                </c:pt>
                <c:pt idx="7">
                  <c:v>868.36851622999995</c:v>
                </c:pt>
                <c:pt idx="8">
                  <c:v>961.5288380500001</c:v>
                </c:pt>
                <c:pt idx="9">
                  <c:v>1009.6151102499999</c:v>
                </c:pt>
                <c:pt idx="10">
                  <c:v>1032.74031722</c:v>
                </c:pt>
                <c:pt idx="11">
                  <c:v>1063.9382362199999</c:v>
                </c:pt>
                <c:pt idx="12">
                  <c:v>1072.0709912600003</c:v>
                </c:pt>
                <c:pt idx="13">
                  <c:v>1075.2060367500003</c:v>
                </c:pt>
                <c:pt idx="14">
                  <c:v>1069.5488077400003</c:v>
                </c:pt>
                <c:pt idx="15">
                  <c:v>1013.09225212</c:v>
                </c:pt>
                <c:pt idx="16">
                  <c:v>1015.3565601000001</c:v>
                </c:pt>
                <c:pt idx="17">
                  <c:v>1006.4423678999999</c:v>
                </c:pt>
                <c:pt idx="18">
                  <c:v>1038.8392648599997</c:v>
                </c:pt>
                <c:pt idx="19">
                  <c:v>1032.1553802400001</c:v>
                </c:pt>
                <c:pt idx="20">
                  <c:v>1058.4616932400002</c:v>
                </c:pt>
                <c:pt idx="21">
                  <c:v>1021.4751556999996</c:v>
                </c:pt>
                <c:pt idx="22">
                  <c:v>902.50610962000007</c:v>
                </c:pt>
                <c:pt idx="23">
                  <c:v>811.95399482000005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677.96716900000001</c:v>
                </c:pt>
                <c:pt idx="49">
                  <c:v>627.08448043999999</c:v>
                </c:pt>
                <c:pt idx="50">
                  <c:v>593.07616044999997</c:v>
                </c:pt>
                <c:pt idx="51">
                  <c:v>585.45619451000005</c:v>
                </c:pt>
                <c:pt idx="52">
                  <c:v>584.40832788</c:v>
                </c:pt>
                <c:pt idx="53">
                  <c:v>612.42151651999995</c:v>
                </c:pt>
                <c:pt idx="54">
                  <c:v>706.67775553999991</c:v>
                </c:pt>
                <c:pt idx="55">
                  <c:v>842.50491324999996</c:v>
                </c:pt>
                <c:pt idx="56">
                  <c:v>954.39984023000011</c:v>
                </c:pt>
                <c:pt idx="57">
                  <c:v>1004.9513739200002</c:v>
                </c:pt>
                <c:pt idx="58">
                  <c:v>1033.6289680000002</c:v>
                </c:pt>
                <c:pt idx="59">
                  <c:v>1055.9976389199999</c:v>
                </c:pt>
                <c:pt idx="60">
                  <c:v>1067.58230142</c:v>
                </c:pt>
                <c:pt idx="61">
                  <c:v>1056.4949607800004</c:v>
                </c:pt>
                <c:pt idx="62">
                  <c:v>1061.8600515199998</c:v>
                </c:pt>
                <c:pt idx="63">
                  <c:v>1032.5667251</c:v>
                </c:pt>
                <c:pt idx="64">
                  <c:v>1025.5001960999998</c:v>
                </c:pt>
                <c:pt idx="65">
                  <c:v>1032.0211614700004</c:v>
                </c:pt>
                <c:pt idx="66">
                  <c:v>1050.1747230700003</c:v>
                </c:pt>
                <c:pt idx="67">
                  <c:v>1052.0677752500003</c:v>
                </c:pt>
                <c:pt idx="68">
                  <c:v>1085.9632852299997</c:v>
                </c:pt>
                <c:pt idx="69">
                  <c:v>1040.6285636</c:v>
                </c:pt>
                <c:pt idx="70">
                  <c:v>947.58274753000001</c:v>
                </c:pt>
                <c:pt idx="71">
                  <c:v>829.21380220999993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709.51700083999992</c:v>
                </c:pt>
                <c:pt idx="97">
                  <c:v>645.7236177100001</c:v>
                </c:pt>
                <c:pt idx="98">
                  <c:v>604.31414984000003</c:v>
                </c:pt>
                <c:pt idx="99">
                  <c:v>587.42694598000003</c:v>
                </c:pt>
                <c:pt idx="100">
                  <c:v>593.10222073</c:v>
                </c:pt>
                <c:pt idx="101">
                  <c:v>639.71522521999998</c:v>
                </c:pt>
                <c:pt idx="102">
                  <c:v>730.88443126000004</c:v>
                </c:pt>
                <c:pt idx="103">
                  <c:v>849.00108724000006</c:v>
                </c:pt>
                <c:pt idx="104">
                  <c:v>961.78166441999997</c:v>
                </c:pt>
                <c:pt idx="105">
                  <c:v>993.82513327000026</c:v>
                </c:pt>
                <c:pt idx="106">
                  <c:v>1023.7543292199997</c:v>
                </c:pt>
                <c:pt idx="107">
                  <c:v>1070.1087316699998</c:v>
                </c:pt>
                <c:pt idx="108">
                  <c:v>1091.2443743399999</c:v>
                </c:pt>
                <c:pt idx="109">
                  <c:v>1091.2451456299998</c:v>
                </c:pt>
                <c:pt idx="110">
                  <c:v>1072.4984508299999</c:v>
                </c:pt>
                <c:pt idx="111">
                  <c:v>1041.9528782999996</c:v>
                </c:pt>
                <c:pt idx="112">
                  <c:v>1038.3728788400001</c:v>
                </c:pt>
                <c:pt idx="113">
                  <c:v>1068.5862718599999</c:v>
                </c:pt>
                <c:pt idx="114">
                  <c:v>1075.97900192</c:v>
                </c:pt>
                <c:pt idx="115">
                  <c:v>1078.6079197199999</c:v>
                </c:pt>
                <c:pt idx="116">
                  <c:v>1109.5734445200001</c:v>
                </c:pt>
                <c:pt idx="117">
                  <c:v>1042.26771762</c:v>
                </c:pt>
                <c:pt idx="118">
                  <c:v>942.16575620000003</c:v>
                </c:pt>
                <c:pt idx="119">
                  <c:v>830.5464143800001</c:v>
                </c:pt>
                <c:pt idx="120">
                  <c:v>729.16425138000011</c:v>
                </c:pt>
                <c:pt idx="121">
                  <c:v>649.80834666999999</c:v>
                </c:pt>
                <c:pt idx="122">
                  <c:v>604.69755330999999</c:v>
                </c:pt>
                <c:pt idx="123">
                  <c:v>574.84090182</c:v>
                </c:pt>
                <c:pt idx="124">
                  <c:v>570.79937243000006</c:v>
                </c:pt>
                <c:pt idx="125">
                  <c:v>596.49841933999994</c:v>
                </c:pt>
                <c:pt idx="126">
                  <c:v>696.19136739999999</c:v>
                </c:pt>
                <c:pt idx="127">
                  <c:v>835.10213314999999</c:v>
                </c:pt>
                <c:pt idx="128">
                  <c:v>933.69359291000001</c:v>
                </c:pt>
                <c:pt idx="129">
                  <c:v>989.90319801999999</c:v>
                </c:pt>
                <c:pt idx="130">
                  <c:v>1026.8043217499999</c:v>
                </c:pt>
                <c:pt idx="131">
                  <c:v>1053.86769678</c:v>
                </c:pt>
                <c:pt idx="132">
                  <c:v>1071.3949425600001</c:v>
                </c:pt>
                <c:pt idx="133">
                  <c:v>1082.96773545</c:v>
                </c:pt>
                <c:pt idx="134">
                  <c:v>1065.1407513199999</c:v>
                </c:pt>
                <c:pt idx="135">
                  <c:v>1037.77880738</c:v>
                </c:pt>
                <c:pt idx="136">
                  <c:v>1034.5682112699999</c:v>
                </c:pt>
                <c:pt idx="137">
                  <c:v>1039.8908638100002</c:v>
                </c:pt>
                <c:pt idx="138">
                  <c:v>1067.6358543499998</c:v>
                </c:pt>
                <c:pt idx="139">
                  <c:v>1075.4169173800001</c:v>
                </c:pt>
                <c:pt idx="140">
                  <c:v>1115.2157044200001</c:v>
                </c:pt>
                <c:pt idx="141">
                  <c:v>1065.9485135699999</c:v>
                </c:pt>
                <c:pt idx="142">
                  <c:v>956.01166331999991</c:v>
                </c:pt>
                <c:pt idx="143">
                  <c:v>845.93360837</c:v>
                </c:pt>
                <c:pt idx="144">
                  <c:v>751.15823562999992</c:v>
                </c:pt>
                <c:pt idx="145">
                  <c:v>678.62009610999996</c:v>
                </c:pt>
                <c:pt idx="146">
                  <c:v>637.97417982999991</c:v>
                </c:pt>
                <c:pt idx="147">
                  <c:v>636.98675888000002</c:v>
                </c:pt>
                <c:pt idx="148">
                  <c:v>632.34838313</c:v>
                </c:pt>
                <c:pt idx="149">
                  <c:v>644.86406792000002</c:v>
                </c:pt>
                <c:pt idx="150">
                  <c:v>689.04110175999995</c:v>
                </c:pt>
                <c:pt idx="151">
                  <c:v>815.29108221999991</c:v>
                </c:pt>
                <c:pt idx="152">
                  <c:v>882.18557524999994</c:v>
                </c:pt>
                <c:pt idx="153">
                  <c:v>918.61293144999991</c:v>
                </c:pt>
                <c:pt idx="154">
                  <c:v>950.16870029000006</c:v>
                </c:pt>
                <c:pt idx="155">
                  <c:v>981.86509736999994</c:v>
                </c:pt>
                <c:pt idx="156">
                  <c:v>1009.85466726</c:v>
                </c:pt>
                <c:pt idx="157">
                  <c:v>1015.61307299</c:v>
                </c:pt>
                <c:pt idx="158">
                  <c:v>988.80594115999997</c:v>
                </c:pt>
                <c:pt idx="159">
                  <c:v>974.72247993999997</c:v>
                </c:pt>
                <c:pt idx="160">
                  <c:v>981.4505373400001</c:v>
                </c:pt>
                <c:pt idx="161">
                  <c:v>1005.2803582400001</c:v>
                </c:pt>
                <c:pt idx="162">
                  <c:v>1034.20485925</c:v>
                </c:pt>
                <c:pt idx="163">
                  <c:v>1051.1309793599996</c:v>
                </c:pt>
                <c:pt idx="164">
                  <c:v>1102.3726427699999</c:v>
                </c:pt>
                <c:pt idx="165">
                  <c:v>1047.72488763</c:v>
                </c:pt>
                <c:pt idx="166">
                  <c:v>963.70973046000006</c:v>
                </c:pt>
                <c:pt idx="167">
                  <c:v>839.51184645000023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14-4794-A988-096F1FE06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14-4794-A988-096F1FE06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8-4A6B-B256-0A44C31B38E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8-4A6B-B256-0A44C31B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B-4F87-B063-D865C1D39B3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B-4F87-B063-D865C1D3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01/08/2022</v>
          </cell>
          <cell r="C10" t="str">
            <v>02/08/2022</v>
          </cell>
          <cell r="D10" t="str">
            <v>03/08/2022</v>
          </cell>
          <cell r="E10" t="str">
            <v>04/08/2022</v>
          </cell>
          <cell r="F10" t="str">
            <v>05/08/2022</v>
          </cell>
          <cell r="G10" t="str">
            <v>06/08/2022</v>
          </cell>
          <cell r="H10" t="str">
            <v>07/08/2022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117.86565410999999</v>
          </cell>
          <cell r="E160">
            <v>-607.34699999999987</v>
          </cell>
          <cell r="F160">
            <v>725.2126541099999</v>
          </cell>
        </row>
        <row r="161">
          <cell r="D161">
            <v>47.264589650000005</v>
          </cell>
          <cell r="E161">
            <v>-606.47699999999998</v>
          </cell>
          <cell r="F161">
            <v>653.74158964999992</v>
          </cell>
        </row>
        <row r="162">
          <cell r="D162">
            <v>53.954446970000014</v>
          </cell>
          <cell r="E162">
            <v>-564.404</v>
          </cell>
          <cell r="F162">
            <v>618.35844697000005</v>
          </cell>
        </row>
        <row r="163">
          <cell r="D163">
            <v>36.159366639999988</v>
          </cell>
          <cell r="E163">
            <v>-562.75499999999988</v>
          </cell>
          <cell r="F163">
            <v>598.91436663999991</v>
          </cell>
        </row>
        <row r="164">
          <cell r="D164">
            <v>36.380387470000002</v>
          </cell>
          <cell r="E164">
            <v>-562.36299999999994</v>
          </cell>
          <cell r="F164">
            <v>598.7433874699999</v>
          </cell>
        </row>
        <row r="165">
          <cell r="D165">
            <v>37.708148830000013</v>
          </cell>
          <cell r="E165">
            <v>-580.80099999999993</v>
          </cell>
          <cell r="F165">
            <v>618.50914882999996</v>
          </cell>
        </row>
        <row r="166">
          <cell r="D166">
            <v>150.69009653000003</v>
          </cell>
          <cell r="E166">
            <v>-537.36599999999999</v>
          </cell>
          <cell r="F166">
            <v>688.05609652999999</v>
          </cell>
        </row>
        <row r="167">
          <cell r="D167">
            <v>162.41576835999993</v>
          </cell>
          <cell r="E167">
            <v>-628.23500000000013</v>
          </cell>
          <cell r="F167">
            <v>790.65076836000003</v>
          </cell>
        </row>
        <row r="168">
          <cell r="D168">
            <v>265.48199381000001</v>
          </cell>
          <cell r="E168">
            <v>-604.25199999999995</v>
          </cell>
          <cell r="F168">
            <v>869.7339938099999</v>
          </cell>
        </row>
        <row r="169">
          <cell r="D169">
            <v>400.94945995999996</v>
          </cell>
          <cell r="E169">
            <v>-527.32600000000002</v>
          </cell>
          <cell r="F169">
            <v>928.27545996000003</v>
          </cell>
        </row>
        <row r="170">
          <cell r="D170">
            <v>494.01401027999998</v>
          </cell>
          <cell r="E170">
            <v>-464.649</v>
          </cell>
          <cell r="F170">
            <v>958.66301027999998</v>
          </cell>
        </row>
        <row r="171">
          <cell r="D171">
            <v>509.96816721999994</v>
          </cell>
          <cell r="E171">
            <v>-478.88400000000013</v>
          </cell>
          <cell r="F171">
            <v>988.85216722000007</v>
          </cell>
        </row>
        <row r="172">
          <cell r="D172">
            <v>527.99762375000012</v>
          </cell>
          <cell r="E172">
            <v>-480.60799999999983</v>
          </cell>
          <cell r="F172">
            <v>1008.6056237499999</v>
          </cell>
        </row>
        <row r="173">
          <cell r="D173">
            <v>508.68298945999999</v>
          </cell>
          <cell r="E173">
            <v>-485.64700000000011</v>
          </cell>
          <cell r="F173">
            <v>994.32998946000009</v>
          </cell>
        </row>
        <row r="174">
          <cell r="D174">
            <v>458.26344743999999</v>
          </cell>
          <cell r="E174">
            <v>-500.16099999999994</v>
          </cell>
          <cell r="F174">
            <v>958.42444743999999</v>
          </cell>
        </row>
        <row r="175">
          <cell r="D175">
            <v>432.51270835999998</v>
          </cell>
          <cell r="E175">
            <v>-498.52600000000001</v>
          </cell>
          <cell r="F175">
            <v>931.03870835999999</v>
          </cell>
        </row>
        <row r="176">
          <cell r="D176">
            <v>438.09800419000015</v>
          </cell>
          <cell r="E176">
            <v>-507.49199999999996</v>
          </cell>
          <cell r="F176">
            <v>945.59000419000017</v>
          </cell>
        </row>
        <row r="177">
          <cell r="D177">
            <v>456.4286558500001</v>
          </cell>
          <cell r="E177">
            <v>-515.50099999999998</v>
          </cell>
          <cell r="F177">
            <v>971.92965585000002</v>
          </cell>
        </row>
        <row r="178">
          <cell r="D178">
            <v>479.59354601999996</v>
          </cell>
          <cell r="E178">
            <v>-524.00499999999988</v>
          </cell>
          <cell r="F178">
            <v>1003.5985460199998</v>
          </cell>
        </row>
        <row r="179">
          <cell r="D179">
            <v>514.65622724000002</v>
          </cell>
          <cell r="E179">
            <v>-498.59599999999989</v>
          </cell>
          <cell r="F179">
            <v>1013.2522272399999</v>
          </cell>
        </row>
        <row r="180">
          <cell r="D180">
            <v>527.34756302999995</v>
          </cell>
          <cell r="E180">
            <v>-524.64200000000005</v>
          </cell>
          <cell r="F180">
            <v>1051.98956303</v>
          </cell>
        </row>
        <row r="181">
          <cell r="D181">
            <v>428.74082234000014</v>
          </cell>
          <cell r="E181">
            <v>-591.22699999999998</v>
          </cell>
          <cell r="F181">
            <v>1019.9678223400001</v>
          </cell>
        </row>
        <row r="182">
          <cell r="D182">
            <v>318.16584455000003</v>
          </cell>
          <cell r="E182">
            <v>-605.09900000000005</v>
          </cell>
          <cell r="F182">
            <v>923.26484455000013</v>
          </cell>
        </row>
        <row r="183">
          <cell r="D183">
            <v>185.36935571999996</v>
          </cell>
          <cell r="E183">
            <v>-617.50800000000004</v>
          </cell>
          <cell r="F183">
            <v>802.87735571999997</v>
          </cell>
        </row>
        <row r="444">
          <cell r="E444">
            <v>442</v>
          </cell>
        </row>
        <row r="445">
          <cell r="E445">
            <v>272.9645999999999</v>
          </cell>
        </row>
        <row r="446">
          <cell r="E446">
            <v>174.47454999999994</v>
          </cell>
        </row>
        <row r="447">
          <cell r="E447">
            <v>128.22420000000005</v>
          </cell>
        </row>
        <row r="448">
          <cell r="E448">
            <v>128.24940000000004</v>
          </cell>
        </row>
        <row r="449">
          <cell r="E449">
            <v>153.25394999999992</v>
          </cell>
        </row>
        <row r="450">
          <cell r="E450">
            <v>471.81889999999999</v>
          </cell>
        </row>
        <row r="451">
          <cell r="E451">
            <v>803.98379999999997</v>
          </cell>
        </row>
        <row r="452">
          <cell r="E452">
            <v>923.58884999999975</v>
          </cell>
        </row>
        <row r="453">
          <cell r="E453">
            <v>1034.8487500000001</v>
          </cell>
        </row>
        <row r="454">
          <cell r="E454">
            <v>1064.9937</v>
          </cell>
        </row>
        <row r="455">
          <cell r="E455">
            <v>1099.26415</v>
          </cell>
        </row>
        <row r="456">
          <cell r="E456">
            <v>1118</v>
          </cell>
        </row>
        <row r="457">
          <cell r="E457">
            <v>1128.3187000000005</v>
          </cell>
        </row>
        <row r="458">
          <cell r="E458">
            <v>1127.32375</v>
          </cell>
        </row>
        <row r="459">
          <cell r="E459">
            <v>1141.1784499999997</v>
          </cell>
        </row>
        <row r="460">
          <cell r="E460">
            <v>1121.12365</v>
          </cell>
        </row>
        <row r="461">
          <cell r="E461">
            <v>1127.17875</v>
          </cell>
        </row>
        <row r="462">
          <cell r="E462">
            <v>1135.2941999999996</v>
          </cell>
        </row>
        <row r="463">
          <cell r="E463">
            <v>1133.1991000000005</v>
          </cell>
        </row>
        <row r="464">
          <cell r="E464">
            <v>1136.26935</v>
          </cell>
        </row>
        <row r="465">
          <cell r="E465">
            <v>1101.2643000000005</v>
          </cell>
        </row>
        <row r="466">
          <cell r="E466">
            <v>967.80455000000018</v>
          </cell>
        </row>
        <row r="467">
          <cell r="E467">
            <v>706.08454999999969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709.12248991000001</v>
          </cell>
          <cell r="E608">
            <v>12.824902264839238</v>
          </cell>
        </row>
        <row r="609">
          <cell r="D609">
            <v>662.00628100999995</v>
          </cell>
          <cell r="E609">
            <v>12.743782324838776</v>
          </cell>
        </row>
        <row r="610">
          <cell r="D610">
            <v>616.67842169999994</v>
          </cell>
          <cell r="E610">
            <v>11.720592164838422</v>
          </cell>
        </row>
        <row r="611">
          <cell r="D611">
            <v>594.06589547999999</v>
          </cell>
          <cell r="E611">
            <v>11.84010498483849</v>
          </cell>
        </row>
        <row r="612">
          <cell r="D612">
            <v>608.79518468000003</v>
          </cell>
          <cell r="E612">
            <v>11.474620494838632</v>
          </cell>
        </row>
        <row r="613">
          <cell r="D613">
            <v>653.16626317999999</v>
          </cell>
          <cell r="E613">
            <v>12.057290944838542</v>
          </cell>
        </row>
        <row r="614">
          <cell r="D614">
            <v>726.75438989000008</v>
          </cell>
          <cell r="E614">
            <v>13.734470374838793</v>
          </cell>
        </row>
        <row r="615">
          <cell r="D615">
            <v>868.36851622999995</v>
          </cell>
          <cell r="E615">
            <v>16.21297616483821</v>
          </cell>
        </row>
        <row r="616">
          <cell r="D616">
            <v>961.5288380500001</v>
          </cell>
          <cell r="E616">
            <v>19.263270534838512</v>
          </cell>
        </row>
        <row r="617">
          <cell r="D617">
            <v>1009.6151102499999</v>
          </cell>
          <cell r="E617">
            <v>19.877003574838909</v>
          </cell>
        </row>
        <row r="618">
          <cell r="D618">
            <v>1032.74031722</v>
          </cell>
          <cell r="E618">
            <v>18.57198301483902</v>
          </cell>
        </row>
        <row r="619">
          <cell r="D619">
            <v>1063.9382362199999</v>
          </cell>
          <cell r="E619">
            <v>18.378056344839479</v>
          </cell>
        </row>
        <row r="620">
          <cell r="D620">
            <v>1072.0709912600003</v>
          </cell>
          <cell r="E620">
            <v>17.37021058483856</v>
          </cell>
        </row>
        <row r="621">
          <cell r="D621">
            <v>1075.2060367500003</v>
          </cell>
          <cell r="E621">
            <v>17.176261304838818</v>
          </cell>
        </row>
        <row r="622">
          <cell r="D622">
            <v>1069.5488077400003</v>
          </cell>
          <cell r="E622">
            <v>17.297673894838681</v>
          </cell>
        </row>
        <row r="623">
          <cell r="D623">
            <v>1013.09225212</v>
          </cell>
          <cell r="E623">
            <v>17.987540504838648</v>
          </cell>
        </row>
        <row r="624">
          <cell r="D624">
            <v>1015.3565601000001</v>
          </cell>
          <cell r="E624">
            <v>17.59393159483875</v>
          </cell>
        </row>
        <row r="625">
          <cell r="D625">
            <v>1006.4423678999999</v>
          </cell>
          <cell r="E625">
            <v>18.718498054838847</v>
          </cell>
        </row>
        <row r="626">
          <cell r="D626">
            <v>1038.8392648599997</v>
          </cell>
          <cell r="E626">
            <v>18.367789944838705</v>
          </cell>
        </row>
        <row r="627">
          <cell r="D627">
            <v>1032.1553802400001</v>
          </cell>
          <cell r="E627">
            <v>17.191474394838792</v>
          </cell>
        </row>
        <row r="628">
          <cell r="D628">
            <v>1058.4616932400002</v>
          </cell>
          <cell r="E628">
            <v>18.751745254838283</v>
          </cell>
        </row>
        <row r="629">
          <cell r="D629">
            <v>1021.4751556999996</v>
          </cell>
          <cell r="E629">
            <v>18.330466844839066</v>
          </cell>
        </row>
        <row r="630">
          <cell r="D630">
            <v>902.50610962000007</v>
          </cell>
          <cell r="E630">
            <v>15.215416054838443</v>
          </cell>
        </row>
        <row r="631">
          <cell r="D631">
            <v>811.95399482000005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677.96716900000001</v>
          </cell>
          <cell r="E656">
            <v>12.393593774838564</v>
          </cell>
        </row>
        <row r="657">
          <cell r="D657">
            <v>627.08448043999999</v>
          </cell>
          <cell r="E657">
            <v>12.006927694838851</v>
          </cell>
        </row>
        <row r="658">
          <cell r="D658">
            <v>593.07616044999997</v>
          </cell>
          <cell r="E658">
            <v>12.008030794838874</v>
          </cell>
        </row>
        <row r="659">
          <cell r="D659">
            <v>585.45619451000005</v>
          </cell>
          <cell r="E659">
            <v>12.98636174483886</v>
          </cell>
        </row>
        <row r="660">
          <cell r="D660">
            <v>584.40832788</v>
          </cell>
          <cell r="E660">
            <v>13.672912284838731</v>
          </cell>
        </row>
        <row r="661">
          <cell r="D661">
            <v>612.42151651999995</v>
          </cell>
          <cell r="E661">
            <v>13.80212856483854</v>
          </cell>
        </row>
        <row r="662">
          <cell r="D662">
            <v>706.67775553999991</v>
          </cell>
          <cell r="E662">
            <v>17.964695354838113</v>
          </cell>
        </row>
        <row r="663">
          <cell r="D663">
            <v>842.50491324999996</v>
          </cell>
          <cell r="E663">
            <v>21.557854184838334</v>
          </cell>
        </row>
        <row r="664">
          <cell r="D664">
            <v>954.39984023000011</v>
          </cell>
          <cell r="E664">
            <v>23.817259404838524</v>
          </cell>
        </row>
        <row r="665">
          <cell r="D665">
            <v>1004.9513739200002</v>
          </cell>
          <cell r="E665">
            <v>24.436625934838275</v>
          </cell>
        </row>
        <row r="666">
          <cell r="D666">
            <v>1033.6289680000002</v>
          </cell>
          <cell r="E666">
            <v>21.365599584838492</v>
          </cell>
        </row>
        <row r="667">
          <cell r="D667">
            <v>1055.9976389199999</v>
          </cell>
          <cell r="E667">
            <v>21.208978254837575</v>
          </cell>
        </row>
        <row r="668">
          <cell r="D668">
            <v>1067.58230142</v>
          </cell>
          <cell r="E668">
            <v>22.129349464839152</v>
          </cell>
        </row>
        <row r="669">
          <cell r="D669">
            <v>1056.4949607800004</v>
          </cell>
          <cell r="E669">
            <v>21.977630584838607</v>
          </cell>
        </row>
        <row r="670">
          <cell r="D670">
            <v>1061.8600515199998</v>
          </cell>
          <cell r="E670">
            <v>22.133772044838906</v>
          </cell>
        </row>
        <row r="671">
          <cell r="D671">
            <v>1032.5667251</v>
          </cell>
          <cell r="E671">
            <v>20.942373494839103</v>
          </cell>
        </row>
        <row r="672">
          <cell r="D672">
            <v>1025.5001960999998</v>
          </cell>
          <cell r="E672">
            <v>19.778714984839326</v>
          </cell>
        </row>
        <row r="673">
          <cell r="D673">
            <v>1032.0211614700004</v>
          </cell>
          <cell r="E673">
            <v>19.108072004838505</v>
          </cell>
        </row>
        <row r="674">
          <cell r="D674">
            <v>1050.1747230700003</v>
          </cell>
          <cell r="E674">
            <v>18.513113584839175</v>
          </cell>
        </row>
        <row r="675">
          <cell r="D675">
            <v>1052.0677752500003</v>
          </cell>
          <cell r="E675">
            <v>17.511062294838439</v>
          </cell>
        </row>
        <row r="676">
          <cell r="D676">
            <v>1085.9632852299997</v>
          </cell>
          <cell r="E676">
            <v>19.960005484838575</v>
          </cell>
        </row>
        <row r="677">
          <cell r="D677">
            <v>1040.6285636</v>
          </cell>
          <cell r="E677">
            <v>20.290601854838542</v>
          </cell>
        </row>
        <row r="678">
          <cell r="D678">
            <v>947.58274753000001</v>
          </cell>
          <cell r="E678">
            <v>17.409902374838111</v>
          </cell>
        </row>
        <row r="679">
          <cell r="D679">
            <v>829.21380220999993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709.51700083999992</v>
          </cell>
          <cell r="E704">
            <v>12.103023614838662</v>
          </cell>
        </row>
        <row r="705">
          <cell r="D705">
            <v>645.7236177100001</v>
          </cell>
          <cell r="E705">
            <v>11.810208844838598</v>
          </cell>
        </row>
        <row r="706">
          <cell r="D706">
            <v>604.31414984000003</v>
          </cell>
          <cell r="E706">
            <v>11.209841524839135</v>
          </cell>
        </row>
        <row r="707">
          <cell r="D707">
            <v>587.42694598000003</v>
          </cell>
          <cell r="E707">
            <v>11.446092834839078</v>
          </cell>
        </row>
        <row r="708">
          <cell r="D708">
            <v>593.10222073</v>
          </cell>
          <cell r="E708">
            <v>11.87068302483874</v>
          </cell>
        </row>
        <row r="709">
          <cell r="D709">
            <v>639.71522521999998</v>
          </cell>
          <cell r="E709">
            <v>12.057368414838606</v>
          </cell>
        </row>
        <row r="710">
          <cell r="D710">
            <v>730.88443126000004</v>
          </cell>
          <cell r="E710">
            <v>12.450428424838606</v>
          </cell>
        </row>
        <row r="711">
          <cell r="D711">
            <v>849.00108724000006</v>
          </cell>
          <cell r="E711">
            <v>14.045981144838834</v>
          </cell>
        </row>
        <row r="712">
          <cell r="D712">
            <v>961.78166441999997</v>
          </cell>
          <cell r="E712">
            <v>15.868312474838262</v>
          </cell>
        </row>
        <row r="713">
          <cell r="D713">
            <v>993.82513327000026</v>
          </cell>
          <cell r="E713">
            <v>16.088161244838943</v>
          </cell>
        </row>
        <row r="714">
          <cell r="D714">
            <v>1023.7543292199997</v>
          </cell>
          <cell r="E714">
            <v>16.403232714838964</v>
          </cell>
        </row>
        <row r="715">
          <cell r="D715">
            <v>1070.1087316699998</v>
          </cell>
          <cell r="E715">
            <v>16.98776804483839</v>
          </cell>
        </row>
        <row r="716">
          <cell r="D716">
            <v>1091.2443743399999</v>
          </cell>
          <cell r="E716">
            <v>16.658019234838889</v>
          </cell>
        </row>
        <row r="717">
          <cell r="D717">
            <v>1091.2451456299998</v>
          </cell>
          <cell r="E717">
            <v>16.227629644838771</v>
          </cell>
        </row>
        <row r="718">
          <cell r="D718">
            <v>1072.4984508299999</v>
          </cell>
          <cell r="E718">
            <v>15.138266084838733</v>
          </cell>
        </row>
        <row r="719">
          <cell r="D719">
            <v>1041.9528782999996</v>
          </cell>
          <cell r="E719">
            <v>15.626392574839088</v>
          </cell>
        </row>
        <row r="720">
          <cell r="D720">
            <v>1038.3728788400001</v>
          </cell>
          <cell r="E720">
            <v>16.753930754838734</v>
          </cell>
        </row>
        <row r="721">
          <cell r="D721">
            <v>1068.5862718599999</v>
          </cell>
          <cell r="E721">
            <v>17.078683314838827</v>
          </cell>
        </row>
        <row r="722">
          <cell r="D722">
            <v>1075.97900192</v>
          </cell>
          <cell r="E722">
            <v>18.908797824838757</v>
          </cell>
        </row>
        <row r="723">
          <cell r="D723">
            <v>1078.6079197199999</v>
          </cell>
          <cell r="E723">
            <v>18.782630034838689</v>
          </cell>
        </row>
        <row r="724">
          <cell r="D724">
            <v>1109.5734445200001</v>
          </cell>
          <cell r="E724">
            <v>20.105673954838949</v>
          </cell>
        </row>
        <row r="725">
          <cell r="D725">
            <v>1042.26771762</v>
          </cell>
          <cell r="E725">
            <v>20.043713894838902</v>
          </cell>
        </row>
        <row r="726">
          <cell r="D726">
            <v>942.16575620000003</v>
          </cell>
          <cell r="E726">
            <v>17.313341294839461</v>
          </cell>
        </row>
        <row r="727">
          <cell r="D727">
            <v>830.5464143800001</v>
          </cell>
          <cell r="E727">
            <v>14.140434314838558</v>
          </cell>
        </row>
        <row r="728">
          <cell r="D728">
            <v>729.16425138000011</v>
          </cell>
          <cell r="E728">
            <v>13.033499074838915</v>
          </cell>
        </row>
        <row r="729">
          <cell r="D729">
            <v>649.80834666999999</v>
          </cell>
          <cell r="E729">
            <v>13.66832529483861</v>
          </cell>
        </row>
        <row r="730">
          <cell r="D730">
            <v>604.69755330999999</v>
          </cell>
          <cell r="E730">
            <v>12.291577904838618</v>
          </cell>
        </row>
        <row r="731">
          <cell r="D731">
            <v>574.84090182</v>
          </cell>
          <cell r="E731">
            <v>11.825189404838511</v>
          </cell>
        </row>
        <row r="732">
          <cell r="D732">
            <v>570.79937243000006</v>
          </cell>
          <cell r="E732">
            <v>12.807192834839043</v>
          </cell>
        </row>
        <row r="733">
          <cell r="D733">
            <v>596.49841933999994</v>
          </cell>
          <cell r="E733">
            <v>12.666085414838562</v>
          </cell>
        </row>
        <row r="734">
          <cell r="D734">
            <v>696.19136739999999</v>
          </cell>
          <cell r="E734">
            <v>13.487007724838691</v>
          </cell>
        </row>
        <row r="735">
          <cell r="D735">
            <v>835.10213314999999</v>
          </cell>
          <cell r="E735">
            <v>16.077439474838911</v>
          </cell>
        </row>
        <row r="736">
          <cell r="D736">
            <v>933.69359291000001</v>
          </cell>
          <cell r="E736">
            <v>19.484949174838675</v>
          </cell>
        </row>
        <row r="737">
          <cell r="D737">
            <v>989.90319801999999</v>
          </cell>
          <cell r="E737">
            <v>21.150476854839098</v>
          </cell>
        </row>
        <row r="738">
          <cell r="D738">
            <v>1026.8043217499999</v>
          </cell>
          <cell r="E738">
            <v>23.584486904838855</v>
          </cell>
        </row>
        <row r="739">
          <cell r="D739">
            <v>1053.86769678</v>
          </cell>
          <cell r="E739">
            <v>24.275575944838351</v>
          </cell>
        </row>
        <row r="740">
          <cell r="D740">
            <v>1071.3949425600001</v>
          </cell>
          <cell r="E740">
            <v>23.406207484838546</v>
          </cell>
        </row>
        <row r="741">
          <cell r="D741">
            <v>1082.96773545</v>
          </cell>
          <cell r="E741">
            <v>23.435350784838647</v>
          </cell>
        </row>
        <row r="742">
          <cell r="D742">
            <v>1065.1407513199999</v>
          </cell>
          <cell r="E742">
            <v>22.62007841483819</v>
          </cell>
        </row>
        <row r="743">
          <cell r="D743">
            <v>1037.77880738</v>
          </cell>
          <cell r="E743">
            <v>20.057241724838491</v>
          </cell>
        </row>
        <row r="744">
          <cell r="D744">
            <v>1034.5682112699999</v>
          </cell>
          <cell r="E744">
            <v>20.1861082548387</v>
          </cell>
        </row>
        <row r="745">
          <cell r="D745">
            <v>1039.8908638100002</v>
          </cell>
          <cell r="E745">
            <v>21.031374154838545</v>
          </cell>
        </row>
        <row r="746">
          <cell r="D746">
            <v>1067.6358543499998</v>
          </cell>
          <cell r="E746">
            <v>21.378246694838595</v>
          </cell>
        </row>
        <row r="747">
          <cell r="D747">
            <v>1075.4169173800001</v>
          </cell>
          <cell r="E747">
            <v>20.346634984839397</v>
          </cell>
        </row>
        <row r="748">
          <cell r="D748">
            <v>1115.2157044200001</v>
          </cell>
          <cell r="E748">
            <v>21.193608774838935</v>
          </cell>
        </row>
        <row r="749">
          <cell r="D749">
            <v>1065.9485135699999</v>
          </cell>
          <cell r="E749">
            <v>20.55617756483764</v>
          </cell>
        </row>
        <row r="750">
          <cell r="D750">
            <v>956.01166331999991</v>
          </cell>
          <cell r="E750">
            <v>18.41239047483873</v>
          </cell>
        </row>
        <row r="751">
          <cell r="D751">
            <v>845.93360837</v>
          </cell>
          <cell r="E751">
            <v>15.017767064838381</v>
          </cell>
        </row>
        <row r="752">
          <cell r="D752">
            <v>751.15823562999992</v>
          </cell>
          <cell r="E752">
            <v>12.865603444838371</v>
          </cell>
        </row>
        <row r="753">
          <cell r="D753">
            <v>678.62009610999996</v>
          </cell>
          <cell r="E753">
            <v>11.89121336483845</v>
          </cell>
        </row>
        <row r="754">
          <cell r="D754">
            <v>637.97417982999991</v>
          </cell>
          <cell r="E754">
            <v>12.286434954839024</v>
          </cell>
        </row>
        <row r="755">
          <cell r="D755">
            <v>636.98675888000002</v>
          </cell>
          <cell r="E755">
            <v>12.058055904838739</v>
          </cell>
        </row>
        <row r="756">
          <cell r="D756">
            <v>632.34838313</v>
          </cell>
          <cell r="E756">
            <v>11.645274114838799</v>
          </cell>
        </row>
        <row r="757">
          <cell r="D757">
            <v>644.86406792000002</v>
          </cell>
          <cell r="E757">
            <v>12.036133354838512</v>
          </cell>
        </row>
        <row r="758">
          <cell r="D758">
            <v>689.04110175999995</v>
          </cell>
          <cell r="E758">
            <v>13.667053274838622</v>
          </cell>
        </row>
        <row r="759">
          <cell r="D759">
            <v>815.29108221999991</v>
          </cell>
          <cell r="E759">
            <v>17.533308604839021</v>
          </cell>
        </row>
        <row r="760">
          <cell r="D760">
            <v>882.18557524999994</v>
          </cell>
          <cell r="E760">
            <v>20.341131834838734</v>
          </cell>
        </row>
        <row r="761">
          <cell r="D761">
            <v>918.61293144999991</v>
          </cell>
          <cell r="E761">
            <v>22.87505062483865</v>
          </cell>
        </row>
        <row r="762">
          <cell r="D762">
            <v>950.16870029000006</v>
          </cell>
          <cell r="E762">
            <v>22.994356324838918</v>
          </cell>
        </row>
        <row r="763">
          <cell r="D763">
            <v>981.86509736999994</v>
          </cell>
          <cell r="E763">
            <v>24.090793124839593</v>
          </cell>
        </row>
        <row r="764">
          <cell r="D764">
            <v>1009.85466726</v>
          </cell>
          <cell r="E764">
            <v>23.283284574838262</v>
          </cell>
        </row>
        <row r="765">
          <cell r="D765">
            <v>1015.61307299</v>
          </cell>
          <cell r="E765">
            <v>23.356085524839045</v>
          </cell>
        </row>
        <row r="766">
          <cell r="D766">
            <v>988.80594115999997</v>
          </cell>
          <cell r="E766">
            <v>21.212092714839173</v>
          </cell>
        </row>
        <row r="767">
          <cell r="D767">
            <v>974.72247993999997</v>
          </cell>
          <cell r="E767">
            <v>19.308747744838229</v>
          </cell>
        </row>
        <row r="768">
          <cell r="D768">
            <v>981.4505373400001</v>
          </cell>
          <cell r="E768">
            <v>18.647904094839305</v>
          </cell>
        </row>
        <row r="769">
          <cell r="D769">
            <v>1005.2803582400001</v>
          </cell>
          <cell r="E769">
            <v>19.119432694838906</v>
          </cell>
        </row>
        <row r="770">
          <cell r="D770">
            <v>1034.20485925</v>
          </cell>
          <cell r="E770">
            <v>18.972190904838953</v>
          </cell>
        </row>
        <row r="771">
          <cell r="D771">
            <v>1051.1309793599996</v>
          </cell>
          <cell r="E771">
            <v>18.547139294838985</v>
          </cell>
        </row>
        <row r="772">
          <cell r="D772">
            <v>1102.3726427699999</v>
          </cell>
          <cell r="E772">
            <v>18.950465174838428</v>
          </cell>
        </row>
        <row r="773">
          <cell r="D773">
            <v>1047.72488763</v>
          </cell>
          <cell r="E773">
            <v>19.273680444838647</v>
          </cell>
        </row>
        <row r="774">
          <cell r="D774">
            <v>963.70973046000006</v>
          </cell>
          <cell r="E774">
            <v>16.983116754838989</v>
          </cell>
        </row>
        <row r="775">
          <cell r="D775">
            <v>839.51184645000023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01/08/2022</v>
          </cell>
          <cell r="C848" t="str">
            <v>02/08/2022</v>
          </cell>
          <cell r="D848" t="str">
            <v>03/08/2022</v>
          </cell>
          <cell r="E848" t="str">
            <v>04/08/2022</v>
          </cell>
          <cell r="F848" t="str">
            <v>05/08/2022</v>
          </cell>
          <cell r="G848" t="str">
            <v>06/08/2022</v>
          </cell>
          <cell r="H848" t="str">
            <v>07/08/2022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44775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21648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44773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117.86565410999999</v>
      </c>
      <c r="E160" s="68">
        <v>-607.34699999999987</v>
      </c>
      <c r="F160" s="68">
        <v>725.2126541099999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47.264589650000005</v>
      </c>
      <c r="E161" s="68">
        <v>-606.47699999999998</v>
      </c>
      <c r="F161" s="68">
        <v>653.74158964999992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53.954446970000014</v>
      </c>
      <c r="E162" s="68">
        <v>-564.404</v>
      </c>
      <c r="F162" s="68">
        <v>618.35844697000005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36.159366639999988</v>
      </c>
      <c r="E163" s="68">
        <v>-562.75499999999988</v>
      </c>
      <c r="F163" s="68">
        <v>598.91436663999991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36.380387470000002</v>
      </c>
      <c r="E164" s="68">
        <v>-562.36299999999994</v>
      </c>
      <c r="F164" s="68">
        <v>598.7433874699999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37.708148830000013</v>
      </c>
      <c r="E165" s="68">
        <v>-580.80099999999993</v>
      </c>
      <c r="F165" s="68">
        <v>618.50914882999996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150.69009653000003</v>
      </c>
      <c r="E166" s="68">
        <v>-537.36599999999999</v>
      </c>
      <c r="F166" s="68">
        <v>688.05609652999999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162.41576835999993</v>
      </c>
      <c r="E167" s="68">
        <v>-628.23500000000013</v>
      </c>
      <c r="F167" s="68">
        <v>790.65076836000003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265.48199381000001</v>
      </c>
      <c r="E168" s="68">
        <v>-604.25199999999995</v>
      </c>
      <c r="F168" s="68">
        <v>869.7339938099999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400.94945995999996</v>
      </c>
      <c r="E169" s="68">
        <v>-527.32600000000002</v>
      </c>
      <c r="F169" s="68">
        <v>928.27545996000003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494.01401027999998</v>
      </c>
      <c r="E170" s="68">
        <v>-464.649</v>
      </c>
      <c r="F170" s="68">
        <v>958.66301027999998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509.96816721999994</v>
      </c>
      <c r="E171" s="68">
        <v>-478.88400000000013</v>
      </c>
      <c r="F171" s="68">
        <v>988.85216722000007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527.99762375000012</v>
      </c>
      <c r="E172" s="68">
        <v>-480.60799999999983</v>
      </c>
      <c r="F172" s="68">
        <v>1008.6056237499999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508.68298945999999</v>
      </c>
      <c r="E173" s="68">
        <v>-485.64700000000011</v>
      </c>
      <c r="F173" s="68">
        <v>994.32998946000009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458.26344743999999</v>
      </c>
      <c r="E174" s="68">
        <v>-500.16099999999994</v>
      </c>
      <c r="F174" s="68">
        <v>958.42444743999999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432.51270835999998</v>
      </c>
      <c r="E175" s="68">
        <v>-498.52600000000001</v>
      </c>
      <c r="F175" s="68">
        <v>931.03870835999999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438.09800419000015</v>
      </c>
      <c r="E176" s="68">
        <v>-507.49199999999996</v>
      </c>
      <c r="F176" s="68">
        <v>945.59000419000017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456.4286558500001</v>
      </c>
      <c r="E177" s="68">
        <v>-515.50099999999998</v>
      </c>
      <c r="F177" s="68">
        <v>971.92965585000002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479.59354601999996</v>
      </c>
      <c r="E178" s="68">
        <v>-524.00499999999988</v>
      </c>
      <c r="F178" s="68">
        <v>1003.5985460199998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514.65622724000002</v>
      </c>
      <c r="E179" s="68">
        <v>-498.59599999999989</v>
      </c>
      <c r="F179" s="68">
        <v>1013.2522272399999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527.34756302999995</v>
      </c>
      <c r="E180" s="68">
        <v>-524.64200000000005</v>
      </c>
      <c r="F180" s="68">
        <v>1051.98956303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428.74082234000014</v>
      </c>
      <c r="E181" s="68">
        <v>-591.22699999999998</v>
      </c>
      <c r="F181" s="68">
        <v>1019.9678223400001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318.16584455000003</v>
      </c>
      <c r="E182" s="68">
        <v>-605.09900000000005</v>
      </c>
      <c r="F182" s="68">
        <v>923.26484455000013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185.36935571999996</v>
      </c>
      <c r="E183" s="68">
        <v>-617.50800000000004</v>
      </c>
      <c r="F183" s="68">
        <v>802.87735571999997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-9.2137650400000002</v>
      </c>
      <c r="C355" s="106">
        <v>-74.394982350000006</v>
      </c>
      <c r="D355" s="107">
        <v>-15.226929050000001</v>
      </c>
      <c r="E355" s="107">
        <v>-290.00402797999999</v>
      </c>
      <c r="F355" s="107">
        <v>146.05248</v>
      </c>
      <c r="G355" s="108">
        <v>-354.46118132000004</v>
      </c>
      <c r="H355" s="21"/>
      <c r="I355" s="22"/>
    </row>
    <row r="356" spans="1:12" x14ac:dyDescent="0.25">
      <c r="A356" s="105">
        <v>2</v>
      </c>
      <c r="B356" s="106">
        <v>-8.8220965699999994</v>
      </c>
      <c r="C356" s="107">
        <v>-84.558332119999989</v>
      </c>
      <c r="D356" s="107">
        <v>-4.93300699</v>
      </c>
      <c r="E356" s="107">
        <v>-298.35833223999998</v>
      </c>
      <c r="F356" s="107">
        <v>172.63679999999999</v>
      </c>
      <c r="G356" s="108">
        <v>-365.18565611000008</v>
      </c>
      <c r="H356" s="21"/>
      <c r="I356" s="22"/>
    </row>
    <row r="357" spans="1:12" x14ac:dyDescent="0.25">
      <c r="A357" s="105">
        <v>3</v>
      </c>
      <c r="B357" s="106">
        <v>-4.8071922799999989</v>
      </c>
      <c r="C357" s="107">
        <v>-91.126686090000007</v>
      </c>
      <c r="D357" s="107">
        <v>12.42814036</v>
      </c>
      <c r="E357" s="107">
        <v>-306.23202206999997</v>
      </c>
      <c r="F357" s="107">
        <v>199.58668799999998</v>
      </c>
      <c r="G357" s="108">
        <v>-364.62311148000003</v>
      </c>
      <c r="H357" s="21"/>
      <c r="I357" s="22"/>
    </row>
    <row r="358" spans="1:12" x14ac:dyDescent="0.25">
      <c r="A358" s="105">
        <v>4</v>
      </c>
      <c r="B358" s="106">
        <v>-5.05709564</v>
      </c>
      <c r="C358" s="107">
        <v>-93.326545359999997</v>
      </c>
      <c r="D358" s="107">
        <v>17.649967570000001</v>
      </c>
      <c r="E358" s="107">
        <v>-303.13222037999998</v>
      </c>
      <c r="F358" s="107">
        <v>205.777152</v>
      </c>
      <c r="G358" s="108">
        <v>-360.40273647000004</v>
      </c>
      <c r="H358" s="21"/>
      <c r="I358" s="22"/>
    </row>
    <row r="359" spans="1:12" x14ac:dyDescent="0.25">
      <c r="A359" s="105">
        <v>5</v>
      </c>
      <c r="B359" s="106">
        <v>-4.0833676400000005</v>
      </c>
      <c r="C359" s="107">
        <v>-91.317577110000002</v>
      </c>
      <c r="D359" s="107">
        <v>19.792346630000001</v>
      </c>
      <c r="E359" s="107">
        <v>-293.37478007999999</v>
      </c>
      <c r="F359" s="107">
        <v>206.26905599999998</v>
      </c>
      <c r="G359" s="108">
        <v>-365.42177003999996</v>
      </c>
      <c r="H359" s="21"/>
      <c r="I359" s="22"/>
    </row>
    <row r="360" spans="1:12" x14ac:dyDescent="0.25">
      <c r="A360" s="105">
        <v>6</v>
      </c>
      <c r="B360" s="106">
        <v>-9.3869797600000009</v>
      </c>
      <c r="C360" s="107">
        <v>-84.657680609999986</v>
      </c>
      <c r="D360" s="107">
        <v>24.395374730000004</v>
      </c>
      <c r="E360" s="107">
        <v>-272.64062266000002</v>
      </c>
      <c r="F360" s="107">
        <v>214.59379200000001</v>
      </c>
      <c r="G360" s="108">
        <v>-402.69164238999997</v>
      </c>
      <c r="H360" s="21"/>
      <c r="I360" s="22"/>
      <c r="L360"/>
    </row>
    <row r="361" spans="1:12" x14ac:dyDescent="0.25">
      <c r="A361" s="105">
        <v>7</v>
      </c>
      <c r="B361" s="106">
        <v>-18.415434099999999</v>
      </c>
      <c r="C361" s="107">
        <v>-71.168285560000001</v>
      </c>
      <c r="D361" s="107">
        <v>19.411983880000001</v>
      </c>
      <c r="E361" s="107">
        <v>-237.00741838000002</v>
      </c>
      <c r="F361" s="107">
        <v>161.08915200000001</v>
      </c>
      <c r="G361" s="108">
        <v>-446.29014191000005</v>
      </c>
      <c r="H361" s="21"/>
      <c r="I361" s="22"/>
    </row>
    <row r="362" spans="1:12" x14ac:dyDescent="0.25">
      <c r="A362" s="105">
        <v>8</v>
      </c>
      <c r="B362" s="106">
        <v>-20.524492649999999</v>
      </c>
      <c r="C362" s="107">
        <v>-17.659192799999996</v>
      </c>
      <c r="D362" s="107">
        <v>54.403938740000001</v>
      </c>
      <c r="E362" s="107">
        <v>-194.02952268000001</v>
      </c>
      <c r="F362" s="107">
        <v>182.45875200000003</v>
      </c>
      <c r="G362" s="108">
        <v>-469.34673051999999</v>
      </c>
      <c r="H362" s="21"/>
      <c r="I362" s="22"/>
    </row>
    <row r="363" spans="1:12" x14ac:dyDescent="0.25">
      <c r="A363" s="105">
        <v>9</v>
      </c>
      <c r="B363" s="106">
        <v>-18.183432809999999</v>
      </c>
      <c r="C363" s="107">
        <v>34.632171419999999</v>
      </c>
      <c r="D363" s="107">
        <v>91.369025430000008</v>
      </c>
      <c r="E363" s="107">
        <v>-129.11754630999999</v>
      </c>
      <c r="F363" s="107">
        <v>195.77241600000002</v>
      </c>
      <c r="G363" s="108">
        <v>-435.31794101999998</v>
      </c>
      <c r="H363" s="21"/>
      <c r="I363" s="22"/>
    </row>
    <row r="364" spans="1:12" x14ac:dyDescent="0.25">
      <c r="A364" s="105">
        <v>10</v>
      </c>
      <c r="B364" s="106">
        <v>-18.083519859999999</v>
      </c>
      <c r="C364" s="107">
        <v>67.737924379999995</v>
      </c>
      <c r="D364" s="107">
        <v>106.11730768</v>
      </c>
      <c r="E364" s="107">
        <v>-120.70195566000001</v>
      </c>
      <c r="F364" s="107">
        <v>205.69651200000001</v>
      </c>
      <c r="G364" s="108">
        <v>-426.78945468000006</v>
      </c>
      <c r="H364" s="21"/>
      <c r="I364" s="22"/>
    </row>
    <row r="365" spans="1:12" x14ac:dyDescent="0.25">
      <c r="A365" s="105">
        <v>11</v>
      </c>
      <c r="B365" s="106">
        <v>-16.61748468</v>
      </c>
      <c r="C365" s="107">
        <v>88.568462669999988</v>
      </c>
      <c r="D365" s="107">
        <v>91.530111889999986</v>
      </c>
      <c r="E365" s="107">
        <v>-107.70923846000001</v>
      </c>
      <c r="F365" s="107">
        <v>183.07430400000001</v>
      </c>
      <c r="G365" s="108">
        <v>-423.11872192000004</v>
      </c>
      <c r="H365" s="21"/>
      <c r="I365" s="22"/>
    </row>
    <row r="366" spans="1:12" ht="15.75" customHeight="1" x14ac:dyDescent="0.25">
      <c r="A366" s="105">
        <v>12</v>
      </c>
      <c r="B366" s="106">
        <v>-15.829551239999999</v>
      </c>
      <c r="C366" s="107">
        <v>82.443628719999992</v>
      </c>
      <c r="D366" s="107">
        <v>101.46708905</v>
      </c>
      <c r="E366" s="107">
        <v>-116.33771872</v>
      </c>
      <c r="F366" s="107">
        <v>182.26521600000001</v>
      </c>
      <c r="G366" s="108">
        <v>-425.05795261999998</v>
      </c>
      <c r="H366" s="21"/>
      <c r="I366" s="22"/>
    </row>
    <row r="367" spans="1:12" x14ac:dyDescent="0.25">
      <c r="A367" s="105">
        <v>13</v>
      </c>
      <c r="B367" s="106">
        <v>-14.943882120000001</v>
      </c>
      <c r="C367" s="107">
        <v>78.600261680000003</v>
      </c>
      <c r="D367" s="107">
        <v>90.511080309999997</v>
      </c>
      <c r="E367" s="107">
        <v>-121.67608688</v>
      </c>
      <c r="F367" s="107">
        <v>163.83360000000002</v>
      </c>
      <c r="G367" s="108">
        <v>-383.56383453000001</v>
      </c>
      <c r="H367" s="21"/>
      <c r="I367" s="22"/>
    </row>
    <row r="368" spans="1:12" ht="15" customHeight="1" x14ac:dyDescent="0.25">
      <c r="A368" s="105">
        <v>14</v>
      </c>
      <c r="B368" s="106">
        <v>-9.8901733600000004</v>
      </c>
      <c r="C368" s="107">
        <v>75.978881009999995</v>
      </c>
      <c r="D368" s="107">
        <v>83.637229760000011</v>
      </c>
      <c r="E368" s="107">
        <v>-128.61757829000001</v>
      </c>
      <c r="F368" s="107">
        <v>137.985792</v>
      </c>
      <c r="G368" s="108">
        <v>-353.42511859999996</v>
      </c>
      <c r="H368" s="21"/>
      <c r="I368" s="22"/>
    </row>
    <row r="369" spans="1:9" ht="15" customHeight="1" x14ac:dyDescent="0.25">
      <c r="A369" s="105">
        <v>15</v>
      </c>
      <c r="B369" s="106">
        <v>-6.8705279499999996</v>
      </c>
      <c r="C369" s="107">
        <v>67.758503709999999</v>
      </c>
      <c r="D369" s="107">
        <v>93.231099849999993</v>
      </c>
      <c r="E369" s="107">
        <v>-130.21747593999999</v>
      </c>
      <c r="F369" s="107">
        <v>171.56966399999999</v>
      </c>
      <c r="G369" s="108">
        <v>-348.63832823999996</v>
      </c>
      <c r="H369" s="21"/>
      <c r="I369" s="22"/>
    </row>
    <row r="370" spans="1:9" ht="15" customHeight="1" x14ac:dyDescent="0.25">
      <c r="A370" s="105">
        <v>16</v>
      </c>
      <c r="B370" s="106">
        <v>-5.2745817199999987</v>
      </c>
      <c r="C370" s="107">
        <v>63.419813550000001</v>
      </c>
      <c r="D370" s="107">
        <v>76.576391170000008</v>
      </c>
      <c r="E370" s="107">
        <v>-128.28534148999998</v>
      </c>
      <c r="F370" s="107">
        <v>156.653952</v>
      </c>
      <c r="G370" s="108">
        <v>-324.24118025999996</v>
      </c>
      <c r="H370" s="21"/>
      <c r="I370" s="22"/>
    </row>
    <row r="371" spans="1:9" ht="15" customHeight="1" x14ac:dyDescent="0.25">
      <c r="A371" s="105">
        <v>17</v>
      </c>
      <c r="B371" s="106">
        <v>-10.452395449999999</v>
      </c>
      <c r="C371" s="107">
        <v>71.928301449999992</v>
      </c>
      <c r="D371" s="107">
        <v>88.364088639999991</v>
      </c>
      <c r="E371" s="107">
        <v>-125.37262460000002</v>
      </c>
      <c r="F371" s="107">
        <v>205.177728</v>
      </c>
      <c r="G371" s="108">
        <v>-343.89024506999993</v>
      </c>
      <c r="H371" s="21"/>
      <c r="I371" s="22"/>
    </row>
    <row r="372" spans="1:9" ht="15" customHeight="1" x14ac:dyDescent="0.25">
      <c r="A372" s="105">
        <v>18</v>
      </c>
      <c r="B372" s="106">
        <v>-4.1356223700000001</v>
      </c>
      <c r="C372" s="107">
        <v>65.846045410000002</v>
      </c>
      <c r="D372" s="107">
        <v>67.561935639999987</v>
      </c>
      <c r="E372" s="107">
        <v>-128.45307269</v>
      </c>
      <c r="F372" s="107">
        <v>151.745664</v>
      </c>
      <c r="G372" s="108">
        <v>-281.11232810999996</v>
      </c>
      <c r="H372" s="21"/>
      <c r="I372" s="22"/>
    </row>
    <row r="373" spans="1:9" ht="15" customHeight="1" x14ac:dyDescent="0.25">
      <c r="A373" s="105">
        <v>19</v>
      </c>
      <c r="B373" s="106">
        <v>0.97638910999999973</v>
      </c>
      <c r="C373" s="107">
        <v>66.345626359999997</v>
      </c>
      <c r="D373" s="107">
        <v>65.840013550000009</v>
      </c>
      <c r="E373" s="107">
        <v>-133.47533203999998</v>
      </c>
      <c r="F373" s="107">
        <v>167.13983999999999</v>
      </c>
      <c r="G373" s="108">
        <v>-248.14153540000004</v>
      </c>
      <c r="H373" s="21"/>
      <c r="I373" s="22"/>
    </row>
    <row r="374" spans="1:9" ht="15" customHeight="1" x14ac:dyDescent="0.25">
      <c r="A374" s="105">
        <v>20</v>
      </c>
      <c r="B374" s="106">
        <v>-2.8270770999999999</v>
      </c>
      <c r="C374" s="107">
        <v>54.096668080000001</v>
      </c>
      <c r="D374" s="107">
        <v>67.124802320000015</v>
      </c>
      <c r="E374" s="107">
        <v>-156.45128152999999</v>
      </c>
      <c r="F374" s="107">
        <v>213.169152</v>
      </c>
      <c r="G374" s="108">
        <v>-286.88228133999996</v>
      </c>
      <c r="H374" s="21"/>
      <c r="I374" s="22"/>
    </row>
    <row r="375" spans="1:9" ht="15" customHeight="1" x14ac:dyDescent="0.25">
      <c r="A375" s="105">
        <v>21</v>
      </c>
      <c r="B375" s="106">
        <v>1.8206899100000002</v>
      </c>
      <c r="C375" s="107">
        <v>50.668435790000004</v>
      </c>
      <c r="D375" s="107">
        <v>61.753597559999996</v>
      </c>
      <c r="E375" s="107">
        <v>-163.34438895</v>
      </c>
      <c r="F375" s="107">
        <v>200.57856000000001</v>
      </c>
      <c r="G375" s="108">
        <v>-273.20831793999997</v>
      </c>
      <c r="H375" s="21"/>
      <c r="I375" s="22"/>
    </row>
    <row r="376" spans="1:9" ht="15" customHeight="1" x14ac:dyDescent="0.25">
      <c r="A376" s="105">
        <v>22</v>
      </c>
      <c r="B376" s="106">
        <v>-5.1345100399999994</v>
      </c>
      <c r="C376" s="107">
        <v>33.198005129999999</v>
      </c>
      <c r="D376" s="107">
        <v>68.432299310000005</v>
      </c>
      <c r="E376" s="107">
        <v>-175.3081397</v>
      </c>
      <c r="F376" s="107">
        <v>232.95283199999997</v>
      </c>
      <c r="G376" s="108">
        <v>-332.55935746999995</v>
      </c>
      <c r="H376" s="21"/>
      <c r="I376" s="22"/>
    </row>
    <row r="377" spans="1:9" ht="15" customHeight="1" x14ac:dyDescent="0.25">
      <c r="A377" s="105">
        <v>23</v>
      </c>
      <c r="B377" s="106">
        <v>-2.9913407800000003</v>
      </c>
      <c r="C377" s="107">
        <v>6.8053710599999988</v>
      </c>
      <c r="D377" s="107">
        <v>42.690752640000007</v>
      </c>
      <c r="E377" s="107">
        <v>-199.43885403000002</v>
      </c>
      <c r="F377" s="107">
        <v>202.72089599999998</v>
      </c>
      <c r="G377" s="108">
        <v>-290.90912035999997</v>
      </c>
      <c r="H377" s="21"/>
      <c r="I377" s="22"/>
    </row>
    <row r="378" spans="1:9" ht="15.75" customHeight="1" x14ac:dyDescent="0.25">
      <c r="A378" s="109">
        <v>24</v>
      </c>
      <c r="B378" s="106">
        <v>-7.5687090600000007</v>
      </c>
      <c r="C378" s="106">
        <v>-13.871177080000001</v>
      </c>
      <c r="D378" s="107">
        <v>47.172433659999996</v>
      </c>
      <c r="E378" s="107">
        <v>-208.45763191999998</v>
      </c>
      <c r="F378" s="107">
        <v>220.23859199999998</v>
      </c>
      <c r="G378" s="107">
        <v>-344.69922554999999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44775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442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272.9645999999999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174.47454999999994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128.22420000000005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128.24940000000004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153.25394999999992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471.81889999999999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803.98379999999997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923.58884999999975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1034.8487500000001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1064.9937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1099.26415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1118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1128.3187000000005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1127.32375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1141.1784499999997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1121.12365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1127.17875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1135.2941999999996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1133.1991000000005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1136.26935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1101.2643000000005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967.80455000000018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706.08454999999969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31.18016647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2.1076072300000002</v>
      </c>
      <c r="E518" s="106">
        <v>0</v>
      </c>
      <c r="F518" s="106">
        <v>1.8333343199999999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75.631166199999996</v>
      </c>
      <c r="E519" s="106">
        <v>72.419371479999995</v>
      </c>
      <c r="F519" s="106">
        <v>101.75484484</v>
      </c>
      <c r="G519" s="106">
        <v>0</v>
      </c>
      <c r="H519" s="106">
        <v>1.5264184700000001</v>
      </c>
      <c r="I519" s="137">
        <v>2.0469335599999998</v>
      </c>
      <c r="N519" s="138"/>
    </row>
    <row r="520" spans="1:14" x14ac:dyDescent="0.25">
      <c r="A520" s="136">
        <v>9</v>
      </c>
      <c r="B520" s="106">
        <v>0</v>
      </c>
      <c r="C520" s="106">
        <v>1.66006594</v>
      </c>
      <c r="D520" s="106">
        <v>76.006325020000006</v>
      </c>
      <c r="E520" s="106">
        <v>75.471262440000004</v>
      </c>
      <c r="F520" s="106">
        <v>98.202072139999999</v>
      </c>
      <c r="G520" s="106">
        <v>0</v>
      </c>
      <c r="H520" s="106">
        <v>90.067560300000011</v>
      </c>
      <c r="I520" s="137">
        <v>97.979957319999997</v>
      </c>
    </row>
    <row r="521" spans="1:14" x14ac:dyDescent="0.25">
      <c r="A521" s="136">
        <v>10</v>
      </c>
      <c r="B521" s="106">
        <v>3.7132680499999999</v>
      </c>
      <c r="C521" s="106">
        <v>75.541042929999989</v>
      </c>
      <c r="D521" s="106">
        <v>75.334066919999998</v>
      </c>
      <c r="E521" s="106">
        <v>74.832120509999996</v>
      </c>
      <c r="F521" s="106">
        <v>95.481697780000019</v>
      </c>
      <c r="G521" s="106">
        <v>0</v>
      </c>
      <c r="H521" s="106">
        <v>94.981762029999985</v>
      </c>
      <c r="I521" s="137">
        <v>95.454731769999995</v>
      </c>
    </row>
    <row r="522" spans="1:14" x14ac:dyDescent="0.25">
      <c r="A522" s="136">
        <v>11</v>
      </c>
      <c r="B522" s="106">
        <v>79.559452769999993</v>
      </c>
      <c r="C522" s="106">
        <v>79.836445819999994</v>
      </c>
      <c r="D522" s="106">
        <v>79.667553389999995</v>
      </c>
      <c r="E522" s="106">
        <v>79.071462449999984</v>
      </c>
      <c r="F522" s="106">
        <v>90.971276679999988</v>
      </c>
      <c r="G522" s="106">
        <v>0</v>
      </c>
      <c r="H522" s="106">
        <v>99.223942249999993</v>
      </c>
      <c r="I522" s="137">
        <v>90.82935027000002</v>
      </c>
    </row>
    <row r="523" spans="1:14" x14ac:dyDescent="0.25">
      <c r="A523" s="136">
        <v>12</v>
      </c>
      <c r="B523" s="106">
        <v>79.559216230000004</v>
      </c>
      <c r="C523" s="106">
        <v>79.876894840000006</v>
      </c>
      <c r="D523" s="106">
        <v>79.672047719999995</v>
      </c>
      <c r="E523" s="106">
        <v>79.226162239999994</v>
      </c>
      <c r="F523" s="106">
        <v>89.521143650000013</v>
      </c>
      <c r="G523" s="106">
        <v>0</v>
      </c>
      <c r="H523" s="106">
        <v>95.406831620000006</v>
      </c>
      <c r="I523" s="137">
        <v>89.30435107000001</v>
      </c>
    </row>
    <row r="524" spans="1:14" x14ac:dyDescent="0.25">
      <c r="A524" s="136">
        <v>13</v>
      </c>
      <c r="B524" s="106">
        <v>79.553539180000001</v>
      </c>
      <c r="C524" s="106">
        <v>79.88115264999999</v>
      </c>
      <c r="D524" s="106">
        <v>79.594224749999995</v>
      </c>
      <c r="E524" s="106">
        <v>79.239881800000006</v>
      </c>
      <c r="F524" s="106">
        <v>89.392345440000014</v>
      </c>
      <c r="G524" s="106">
        <v>0</v>
      </c>
      <c r="H524" s="106">
        <v>102.23987833000001</v>
      </c>
      <c r="I524" s="137">
        <v>89.379572060000015</v>
      </c>
    </row>
    <row r="525" spans="1:14" x14ac:dyDescent="0.25">
      <c r="A525" s="136">
        <v>14</v>
      </c>
      <c r="B525" s="106">
        <v>79.5762474</v>
      </c>
      <c r="C525" s="106">
        <v>79.538400349999989</v>
      </c>
      <c r="D525" s="106">
        <v>79.293577299999995</v>
      </c>
      <c r="E525" s="106">
        <v>77.778749379999994</v>
      </c>
      <c r="F525" s="106">
        <v>89.463663459999992</v>
      </c>
      <c r="G525" s="106">
        <v>0</v>
      </c>
      <c r="H525" s="106">
        <v>98.209523279999999</v>
      </c>
      <c r="I525" s="137">
        <v>89.280578389999988</v>
      </c>
    </row>
    <row r="526" spans="1:14" x14ac:dyDescent="0.25">
      <c r="A526" s="136">
        <v>15</v>
      </c>
      <c r="B526" s="106">
        <v>78.35000319000001</v>
      </c>
      <c r="C526" s="106">
        <v>78.262008810000012</v>
      </c>
      <c r="D526" s="106">
        <v>78.028303319999992</v>
      </c>
      <c r="E526" s="106">
        <v>77.687916470000005</v>
      </c>
      <c r="F526" s="106">
        <v>89.489210209999982</v>
      </c>
      <c r="G526" s="106">
        <v>0</v>
      </c>
      <c r="H526" s="106">
        <v>91.481502110000008</v>
      </c>
      <c r="I526" s="137">
        <v>89.300802910000002</v>
      </c>
    </row>
    <row r="527" spans="1:14" x14ac:dyDescent="0.25">
      <c r="A527" s="136">
        <v>16</v>
      </c>
      <c r="B527" s="106">
        <v>75.622414079999999</v>
      </c>
      <c r="C527" s="106">
        <v>75.981014809999991</v>
      </c>
      <c r="D527" s="106">
        <v>75.739030279999994</v>
      </c>
      <c r="E527" s="106">
        <v>75.47835877</v>
      </c>
      <c r="F527" s="106">
        <v>89.740065140000013</v>
      </c>
      <c r="G527" s="106">
        <v>0</v>
      </c>
      <c r="H527" s="106">
        <v>99.484377209999991</v>
      </c>
      <c r="I527" s="137">
        <v>89.542077789999979</v>
      </c>
    </row>
    <row r="528" spans="1:14" x14ac:dyDescent="0.25">
      <c r="A528" s="136">
        <v>17</v>
      </c>
      <c r="B528" s="106">
        <v>79.597772889999987</v>
      </c>
      <c r="C528" s="106">
        <v>79.893689479999992</v>
      </c>
      <c r="D528" s="106">
        <v>79.720775790000005</v>
      </c>
      <c r="E528" s="106">
        <v>79.306587219999997</v>
      </c>
      <c r="F528" s="106">
        <v>89.494177640000018</v>
      </c>
      <c r="G528" s="106">
        <v>0</v>
      </c>
      <c r="H528" s="106">
        <v>111.30613700999999</v>
      </c>
      <c r="I528" s="137">
        <v>89.247225689999993</v>
      </c>
    </row>
    <row r="529" spans="1:9" x14ac:dyDescent="0.25">
      <c r="A529" s="136">
        <v>18</v>
      </c>
      <c r="B529" s="106">
        <v>75.62667187000001</v>
      </c>
      <c r="C529" s="106">
        <v>75.969424160000003</v>
      </c>
      <c r="D529" s="106">
        <v>75.653637879999991</v>
      </c>
      <c r="E529" s="106">
        <v>75.379483359999995</v>
      </c>
      <c r="F529" s="106">
        <v>102.53437561999999</v>
      </c>
      <c r="G529" s="106">
        <v>0</v>
      </c>
      <c r="H529" s="106">
        <v>121.12673451000001</v>
      </c>
      <c r="I529" s="137">
        <v>102.34206533000001</v>
      </c>
    </row>
    <row r="530" spans="1:9" x14ac:dyDescent="0.25">
      <c r="A530" s="136">
        <v>19</v>
      </c>
      <c r="B530" s="106">
        <v>79.532486750000004</v>
      </c>
      <c r="C530" s="106">
        <v>79.939105929999997</v>
      </c>
      <c r="D530" s="106">
        <v>79.667080299999995</v>
      </c>
      <c r="E530" s="106">
        <v>79.305167940000004</v>
      </c>
      <c r="F530" s="106">
        <v>89.608783200000005</v>
      </c>
      <c r="G530" s="106">
        <v>0</v>
      </c>
      <c r="H530" s="106">
        <v>121.93358612</v>
      </c>
      <c r="I530" s="137">
        <v>89.382410590000006</v>
      </c>
    </row>
    <row r="531" spans="1:9" x14ac:dyDescent="0.25">
      <c r="A531" s="136">
        <v>20</v>
      </c>
      <c r="B531" s="106">
        <v>79.538400349999989</v>
      </c>
      <c r="C531" s="106">
        <v>79.910484089999997</v>
      </c>
      <c r="D531" s="106">
        <v>79.714862200000013</v>
      </c>
      <c r="E531" s="106">
        <v>79.323145289999999</v>
      </c>
      <c r="F531" s="106">
        <v>89.929536889999994</v>
      </c>
      <c r="G531" s="106">
        <v>0</v>
      </c>
      <c r="H531" s="106">
        <v>95.513631229999987</v>
      </c>
      <c r="I531" s="137">
        <v>89.712034650000007</v>
      </c>
    </row>
    <row r="532" spans="1:9" x14ac:dyDescent="0.25">
      <c r="A532" s="136">
        <v>21</v>
      </c>
      <c r="B532" s="106">
        <v>79.485177950000008</v>
      </c>
      <c r="C532" s="106">
        <v>79.922547850000001</v>
      </c>
      <c r="D532" s="106">
        <v>79.652178019999994</v>
      </c>
      <c r="E532" s="106">
        <v>79.260461120000002</v>
      </c>
      <c r="F532" s="106">
        <v>89.62404029999999</v>
      </c>
      <c r="G532" s="106">
        <v>0</v>
      </c>
      <c r="H532" s="106">
        <v>107.12108218000002</v>
      </c>
      <c r="I532" s="137">
        <v>89.461179740000006</v>
      </c>
    </row>
    <row r="533" spans="1:9" x14ac:dyDescent="0.25">
      <c r="A533" s="136">
        <v>22</v>
      </c>
      <c r="B533" s="106">
        <v>0.20413749</v>
      </c>
      <c r="C533" s="106">
        <v>79.883281529999991</v>
      </c>
      <c r="D533" s="106">
        <v>79.701852270000003</v>
      </c>
      <c r="E533" s="106">
        <v>79.270632519999992</v>
      </c>
      <c r="F533" s="106">
        <v>90.813383560000005</v>
      </c>
      <c r="G533" s="106">
        <v>0</v>
      </c>
      <c r="H533" s="106">
        <v>99.18455766999999</v>
      </c>
      <c r="I533" s="137">
        <v>90.623202169999999</v>
      </c>
    </row>
    <row r="534" spans="1:9" x14ac:dyDescent="0.25">
      <c r="A534" s="136">
        <v>23</v>
      </c>
      <c r="B534" s="106">
        <v>0</v>
      </c>
      <c r="C534" s="106">
        <v>0.15115163000000001</v>
      </c>
      <c r="D534" s="106">
        <v>69.890952429999999</v>
      </c>
      <c r="E534" s="106">
        <v>79.203927109999995</v>
      </c>
      <c r="F534" s="106">
        <v>102.30480965999999</v>
      </c>
      <c r="G534" s="106">
        <v>0</v>
      </c>
      <c r="H534" s="106">
        <v>89.561237860000006</v>
      </c>
      <c r="I534" s="137">
        <v>101.93473656000002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79.232312379999996</v>
      </c>
      <c r="F535" s="140">
        <v>98.23968262999999</v>
      </c>
      <c r="G535" s="140">
        <v>0</v>
      </c>
      <c r="H535" s="140">
        <v>112.98548116999999</v>
      </c>
      <c r="I535" s="141">
        <v>0.16144127999999999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869.91878819999988</v>
      </c>
      <c r="C540" s="145">
        <v>1026.2467108199999</v>
      </c>
      <c r="D540" s="145">
        <v>1245.0752410199998</v>
      </c>
      <c r="E540" s="145">
        <v>1321.48700248</v>
      </c>
      <c r="F540" s="145">
        <v>1619.5786096299998</v>
      </c>
      <c r="G540" s="145">
        <v>0</v>
      </c>
      <c r="H540" s="145">
        <v>1631.3542433499999</v>
      </c>
      <c r="I540" s="145">
        <v>1385.98265115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709.12248991000001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662.00628100999995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616.67842169999994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594.06589547999999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608.79518468000003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653.16626317999999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726.75438989000008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868.36851622999995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961.5288380500001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1009.6151102499999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1032.74031722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1063.9382362199999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1072.0709912600003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1075.2060367500003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1069.5488077400003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1013.09225212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1015.3565601000001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1006.4423678999999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1038.8392648599997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1032.1553802400001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1058.4616932400002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1021.4751556999996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902.50610962000007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811.95399482000005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677.96716900000001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627.08448043999999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593.07616044999997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585.45619451000005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584.40832788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612.42151651999995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706.67775553999991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842.50491324999996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954.39984023000011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1004.9513739200002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1033.6289680000002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1055.9976389199999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1067.58230142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1056.4949607800004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1061.8600515199998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1032.5667251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1025.5001960999998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1032.0211614700004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1050.1747230700003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1052.0677752500003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1085.9632852299997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1040.6285636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947.58274753000001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829.21380220999993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709.51700083999992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645.7236177100001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604.31414984000003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587.42694598000003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593.10222073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639.71522521999998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730.88443126000004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849.00108724000006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961.78166441999997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993.82513327000026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1023.7543292199997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1070.1087316699998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1091.2443743399999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1091.2451456299998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1072.4984508299999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1041.9528782999996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1038.3728788400001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1068.5862718599999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1075.97900192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1078.6079197199999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1109.5734445200001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1042.26771762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942.16575620000003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830.5464143800001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729.16425138000011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649.80834666999999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604.69755330999999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574.84090182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570.79937243000006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596.49841933999994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696.19136739999999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835.10213314999999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933.69359291000001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989.90319801999999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1026.8043217499999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1053.86769678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1071.3949425600001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1082.96773545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1065.1407513199999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1037.77880738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1034.5682112699999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1039.8908638100002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1067.6358543499998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1075.4169173800001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1115.2157044200001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1065.9485135699999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956.01166331999991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845.93360837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751.15823562999992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678.62009610999996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637.97417982999991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636.98675888000002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632.34838313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644.86406792000002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689.04110175999995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815.29108221999991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882.18557524999994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918.61293144999991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950.16870029000006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981.86509736999994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1009.85466726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1015.61307299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988.80594115999997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974.72247993999997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981.4505373400001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1005.2803582400001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1034.20485925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1051.1309793599996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1102.3726427699999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1047.72488763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963.70973046000006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839.51184645000023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44775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21648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44773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117.86565410999999</v>
      </c>
      <c r="E85" s="68">
        <v>-607.34699999999987</v>
      </c>
      <c r="F85" s="68">
        <v>725.2126541099999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47.264589650000005</v>
      </c>
      <c r="E86" s="68">
        <v>-606.47699999999998</v>
      </c>
      <c r="F86" s="68">
        <v>653.74158964999992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53.954446970000014</v>
      </c>
      <c r="E87" s="68">
        <v>-564.404</v>
      </c>
      <c r="F87" s="68">
        <v>618.35844697000005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36.159366639999988</v>
      </c>
      <c r="E88" s="68">
        <v>-562.75499999999988</v>
      </c>
      <c r="F88" s="68">
        <v>598.91436663999991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36.380387470000002</v>
      </c>
      <c r="E89" s="68">
        <v>-562.36299999999994</v>
      </c>
      <c r="F89" s="68">
        <v>598.7433874699999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37.708148830000013</v>
      </c>
      <c r="E90" s="68">
        <v>-580.80099999999993</v>
      </c>
      <c r="F90" s="68">
        <v>618.50914882999996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150.69009653000003</v>
      </c>
      <c r="E91" s="68">
        <v>-537.36599999999999</v>
      </c>
      <c r="F91" s="68">
        <v>688.05609652999999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162.41576835999993</v>
      </c>
      <c r="E92" s="68">
        <v>-628.23500000000013</v>
      </c>
      <c r="F92" s="68">
        <v>790.65076836000003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265.48199381000001</v>
      </c>
      <c r="E93" s="68">
        <v>-604.25199999999995</v>
      </c>
      <c r="F93" s="68">
        <v>869.7339938099999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400.94945995999996</v>
      </c>
      <c r="E94" s="68">
        <v>-527.32600000000002</v>
      </c>
      <c r="F94" s="68">
        <v>928.27545996000003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494.01401027999998</v>
      </c>
      <c r="E95" s="68">
        <v>-464.649</v>
      </c>
      <c r="F95" s="68">
        <v>958.66301027999998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509.96816721999994</v>
      </c>
      <c r="E96" s="68">
        <v>-478.88400000000013</v>
      </c>
      <c r="F96" s="68">
        <v>988.85216722000007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527.99762375000012</v>
      </c>
      <c r="E97" s="68">
        <v>-480.60799999999983</v>
      </c>
      <c r="F97" s="68">
        <v>1008.6056237499999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508.68298945999999</v>
      </c>
      <c r="E98" s="68">
        <v>-485.64700000000011</v>
      </c>
      <c r="F98" s="68">
        <v>994.32998946000009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458.26344743999999</v>
      </c>
      <c r="E99" s="68">
        <v>-500.16099999999994</v>
      </c>
      <c r="F99" s="68">
        <v>958.42444743999999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432.51270835999998</v>
      </c>
      <c r="E100" s="68">
        <v>-498.52600000000001</v>
      </c>
      <c r="F100" s="68">
        <v>931.03870835999999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438.09800419000015</v>
      </c>
      <c r="E101" s="68">
        <v>-507.49199999999996</v>
      </c>
      <c r="F101" s="68">
        <v>945.59000419000017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456.4286558500001</v>
      </c>
      <c r="E102" s="68">
        <v>-515.50099999999998</v>
      </c>
      <c r="F102" s="68">
        <v>971.92965585000002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479.59354601999996</v>
      </c>
      <c r="E103" s="68">
        <v>-524.00499999999988</v>
      </c>
      <c r="F103" s="68">
        <v>1003.5985460199998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514.65622724000002</v>
      </c>
      <c r="E104" s="68">
        <v>-498.59599999999989</v>
      </c>
      <c r="F104" s="68">
        <v>1013.2522272399999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527.34756302999995</v>
      </c>
      <c r="E105" s="68">
        <v>-524.64200000000005</v>
      </c>
      <c r="F105" s="68">
        <v>1051.98956303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428.74082234000014</v>
      </c>
      <c r="E106" s="68">
        <v>-591.22699999999998</v>
      </c>
      <c r="F106" s="68">
        <v>1019.9678223400001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318.16584455000003</v>
      </c>
      <c r="E107" s="68">
        <v>-605.09900000000005</v>
      </c>
      <c r="F107" s="68">
        <v>923.26484455000013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185.36935571999996</v>
      </c>
      <c r="E108" s="68">
        <v>-617.50800000000004</v>
      </c>
      <c r="F108" s="68">
        <v>802.87735571999997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-9.2137650400000002</v>
      </c>
      <c r="C252" s="106">
        <v>-74.394982350000006</v>
      </c>
      <c r="D252" s="106">
        <v>-15.226929050000001</v>
      </c>
      <c r="E252" s="106">
        <v>-290.00402797999999</v>
      </c>
      <c r="F252" s="106">
        <v>146.05248</v>
      </c>
      <c r="G252" s="106">
        <v>-354.46118132000004</v>
      </c>
      <c r="H252" s="21"/>
      <c r="I252" s="22"/>
    </row>
    <row r="253" spans="1:9" x14ac:dyDescent="0.25">
      <c r="A253" s="105">
        <v>2</v>
      </c>
      <c r="B253" s="106">
        <v>-8.8220965699999994</v>
      </c>
      <c r="C253" s="106">
        <v>-84.558332119999989</v>
      </c>
      <c r="D253" s="106">
        <v>-4.93300699</v>
      </c>
      <c r="E253" s="106">
        <v>-298.35833223999998</v>
      </c>
      <c r="F253" s="106">
        <v>172.63679999999999</v>
      </c>
      <c r="G253" s="106">
        <v>-365.18565611000008</v>
      </c>
      <c r="H253" s="21"/>
      <c r="I253" s="22"/>
    </row>
    <row r="254" spans="1:9" x14ac:dyDescent="0.25">
      <c r="A254" s="105">
        <v>3</v>
      </c>
      <c r="B254" s="106">
        <v>-4.8071922799999989</v>
      </c>
      <c r="C254" s="106">
        <v>-91.126686090000007</v>
      </c>
      <c r="D254" s="106">
        <v>12.42814036</v>
      </c>
      <c r="E254" s="106">
        <v>-306.23202206999997</v>
      </c>
      <c r="F254" s="106">
        <v>199.58668799999998</v>
      </c>
      <c r="G254" s="106">
        <v>-364.62311148000003</v>
      </c>
      <c r="H254" s="21"/>
      <c r="I254" s="22"/>
    </row>
    <row r="255" spans="1:9" x14ac:dyDescent="0.25">
      <c r="A255" s="105">
        <v>4</v>
      </c>
      <c r="B255" s="106">
        <v>-5.05709564</v>
      </c>
      <c r="C255" s="106">
        <v>-93.326545359999997</v>
      </c>
      <c r="D255" s="106">
        <v>17.649967570000001</v>
      </c>
      <c r="E255" s="106">
        <v>-303.13222037999998</v>
      </c>
      <c r="F255" s="106">
        <v>205.777152</v>
      </c>
      <c r="G255" s="106">
        <v>-360.40273647000004</v>
      </c>
      <c r="H255" s="21"/>
      <c r="I255" s="22"/>
    </row>
    <row r="256" spans="1:9" x14ac:dyDescent="0.25">
      <c r="A256" s="105">
        <v>5</v>
      </c>
      <c r="B256" s="106">
        <v>-4.0833676400000005</v>
      </c>
      <c r="C256" s="106">
        <v>-91.317577110000002</v>
      </c>
      <c r="D256" s="106">
        <v>19.792346630000001</v>
      </c>
      <c r="E256" s="106">
        <v>-293.37478007999999</v>
      </c>
      <c r="F256" s="106">
        <v>206.26905599999998</v>
      </c>
      <c r="G256" s="106">
        <v>-365.42177003999996</v>
      </c>
      <c r="H256" s="21"/>
      <c r="I256" s="22"/>
    </row>
    <row r="257" spans="1:9" x14ac:dyDescent="0.25">
      <c r="A257" s="105">
        <v>6</v>
      </c>
      <c r="B257" s="106">
        <v>-9.3869797600000009</v>
      </c>
      <c r="C257" s="106">
        <v>-84.657680609999986</v>
      </c>
      <c r="D257" s="106">
        <v>24.395374730000004</v>
      </c>
      <c r="E257" s="106">
        <v>-272.64062266000002</v>
      </c>
      <c r="F257" s="106">
        <v>214.59379200000001</v>
      </c>
      <c r="G257" s="106">
        <v>-402.69164238999997</v>
      </c>
      <c r="H257" s="21"/>
      <c r="I257" s="22"/>
    </row>
    <row r="258" spans="1:9" x14ac:dyDescent="0.25">
      <c r="A258" s="105">
        <v>7</v>
      </c>
      <c r="B258" s="106">
        <v>-18.415434099999999</v>
      </c>
      <c r="C258" s="106">
        <v>-71.168285560000001</v>
      </c>
      <c r="D258" s="106">
        <v>19.411983880000001</v>
      </c>
      <c r="E258" s="106">
        <v>-237.00741838000002</v>
      </c>
      <c r="F258" s="106">
        <v>161.08915200000001</v>
      </c>
      <c r="G258" s="106">
        <v>-446.29014191000005</v>
      </c>
      <c r="H258" s="21"/>
      <c r="I258" s="22"/>
    </row>
    <row r="259" spans="1:9" x14ac:dyDescent="0.25">
      <c r="A259" s="105">
        <v>8</v>
      </c>
      <c r="B259" s="106">
        <v>-20.524492649999999</v>
      </c>
      <c r="C259" s="106">
        <v>-17.659192799999996</v>
      </c>
      <c r="D259" s="106">
        <v>54.403938740000001</v>
      </c>
      <c r="E259" s="106">
        <v>-194.02952268000001</v>
      </c>
      <c r="F259" s="106">
        <v>182.45875200000003</v>
      </c>
      <c r="G259" s="106">
        <v>-469.34673051999999</v>
      </c>
      <c r="H259" s="21"/>
      <c r="I259" s="22"/>
    </row>
    <row r="260" spans="1:9" x14ac:dyDescent="0.25">
      <c r="A260" s="105">
        <v>9</v>
      </c>
      <c r="B260" s="106">
        <v>-18.183432809999999</v>
      </c>
      <c r="C260" s="106">
        <v>34.632171419999999</v>
      </c>
      <c r="D260" s="106">
        <v>91.369025430000008</v>
      </c>
      <c r="E260" s="106">
        <v>-129.11754630999999</v>
      </c>
      <c r="F260" s="106">
        <v>195.77241600000002</v>
      </c>
      <c r="G260" s="106">
        <v>-435.31794101999998</v>
      </c>
      <c r="H260" s="21"/>
      <c r="I260" s="22"/>
    </row>
    <row r="261" spans="1:9" x14ac:dyDescent="0.25">
      <c r="A261" s="105">
        <v>10</v>
      </c>
      <c r="B261" s="106">
        <v>-18.083519859999999</v>
      </c>
      <c r="C261" s="106">
        <v>67.737924379999995</v>
      </c>
      <c r="D261" s="106">
        <v>106.11730768</v>
      </c>
      <c r="E261" s="106">
        <v>-120.70195566000001</v>
      </c>
      <c r="F261" s="106">
        <v>205.69651200000001</v>
      </c>
      <c r="G261" s="106">
        <v>-426.78945468000006</v>
      </c>
      <c r="H261" s="21"/>
      <c r="I261" s="22"/>
    </row>
    <row r="262" spans="1:9" x14ac:dyDescent="0.25">
      <c r="A262" s="105">
        <v>11</v>
      </c>
      <c r="B262" s="106">
        <v>-16.61748468</v>
      </c>
      <c r="C262" s="106">
        <v>88.568462669999988</v>
      </c>
      <c r="D262" s="106">
        <v>91.530111889999986</v>
      </c>
      <c r="E262" s="106">
        <v>-107.70923846000001</v>
      </c>
      <c r="F262" s="106">
        <v>183.07430400000001</v>
      </c>
      <c r="G262" s="106">
        <v>-423.11872192000004</v>
      </c>
      <c r="H262" s="21"/>
      <c r="I262" s="22"/>
    </row>
    <row r="263" spans="1:9" x14ac:dyDescent="0.25">
      <c r="A263" s="105">
        <v>12</v>
      </c>
      <c r="B263" s="106">
        <v>-15.829551239999999</v>
      </c>
      <c r="C263" s="106">
        <v>82.443628719999992</v>
      </c>
      <c r="D263" s="106">
        <v>101.46708905</v>
      </c>
      <c r="E263" s="106">
        <v>-116.33771872</v>
      </c>
      <c r="F263" s="106">
        <v>182.26521600000001</v>
      </c>
      <c r="G263" s="106">
        <v>-425.05795261999998</v>
      </c>
      <c r="H263" s="21"/>
      <c r="I263" s="22"/>
    </row>
    <row r="264" spans="1:9" x14ac:dyDescent="0.25">
      <c r="A264" s="105">
        <v>13</v>
      </c>
      <c r="B264" s="106">
        <v>-14.943882120000001</v>
      </c>
      <c r="C264" s="106">
        <v>78.600261680000003</v>
      </c>
      <c r="D264" s="106">
        <v>90.511080309999997</v>
      </c>
      <c r="E264" s="106">
        <v>-121.67608688</v>
      </c>
      <c r="F264" s="106">
        <v>163.83360000000002</v>
      </c>
      <c r="G264" s="106">
        <v>-383.56383453000001</v>
      </c>
      <c r="H264" s="21"/>
      <c r="I264" s="22"/>
    </row>
    <row r="265" spans="1:9" x14ac:dyDescent="0.25">
      <c r="A265" s="105">
        <v>14</v>
      </c>
      <c r="B265" s="106">
        <v>-9.8901733600000004</v>
      </c>
      <c r="C265" s="106">
        <v>75.978881009999995</v>
      </c>
      <c r="D265" s="106">
        <v>83.637229760000011</v>
      </c>
      <c r="E265" s="106">
        <v>-128.61757829000001</v>
      </c>
      <c r="F265" s="106">
        <v>137.985792</v>
      </c>
      <c r="G265" s="106">
        <v>-353.42511859999996</v>
      </c>
      <c r="H265" s="21"/>
      <c r="I265" s="22"/>
    </row>
    <row r="266" spans="1:9" x14ac:dyDescent="0.25">
      <c r="A266" s="105">
        <v>15</v>
      </c>
      <c r="B266" s="106">
        <v>-6.8705279499999996</v>
      </c>
      <c r="C266" s="106">
        <v>67.758503709999999</v>
      </c>
      <c r="D266" s="106">
        <v>93.231099849999993</v>
      </c>
      <c r="E266" s="106">
        <v>-130.21747593999999</v>
      </c>
      <c r="F266" s="106">
        <v>171.56966399999999</v>
      </c>
      <c r="G266" s="106">
        <v>-348.63832823999996</v>
      </c>
      <c r="H266" s="21"/>
      <c r="I266" s="22"/>
    </row>
    <row r="267" spans="1:9" x14ac:dyDescent="0.25">
      <c r="A267" s="105">
        <v>16</v>
      </c>
      <c r="B267" s="106">
        <v>-5.2745817199999987</v>
      </c>
      <c r="C267" s="106">
        <v>63.419813550000001</v>
      </c>
      <c r="D267" s="106">
        <v>76.576391170000008</v>
      </c>
      <c r="E267" s="106">
        <v>-128.28534148999998</v>
      </c>
      <c r="F267" s="106">
        <v>156.653952</v>
      </c>
      <c r="G267" s="106">
        <v>-324.24118025999996</v>
      </c>
      <c r="H267" s="21"/>
      <c r="I267" s="22"/>
    </row>
    <row r="268" spans="1:9" x14ac:dyDescent="0.25">
      <c r="A268" s="105">
        <v>17</v>
      </c>
      <c r="B268" s="106">
        <v>-10.452395449999999</v>
      </c>
      <c r="C268" s="106">
        <v>71.928301449999992</v>
      </c>
      <c r="D268" s="106">
        <v>88.364088639999991</v>
      </c>
      <c r="E268" s="106">
        <v>-125.37262460000002</v>
      </c>
      <c r="F268" s="106">
        <v>205.177728</v>
      </c>
      <c r="G268" s="106">
        <v>-343.89024506999993</v>
      </c>
      <c r="H268" s="21"/>
      <c r="I268" s="22"/>
    </row>
    <row r="269" spans="1:9" x14ac:dyDescent="0.25">
      <c r="A269" s="105">
        <v>18</v>
      </c>
      <c r="B269" s="106">
        <v>-4.1356223700000001</v>
      </c>
      <c r="C269" s="106">
        <v>65.846045410000002</v>
      </c>
      <c r="D269" s="106">
        <v>67.561935639999987</v>
      </c>
      <c r="E269" s="106">
        <v>-128.45307269</v>
      </c>
      <c r="F269" s="106">
        <v>151.745664</v>
      </c>
      <c r="G269" s="106">
        <v>-281.11232810999996</v>
      </c>
      <c r="H269" s="21"/>
      <c r="I269" s="22"/>
    </row>
    <row r="270" spans="1:9" x14ac:dyDescent="0.25">
      <c r="A270" s="105">
        <v>19</v>
      </c>
      <c r="B270" s="106">
        <v>0.97638910999999973</v>
      </c>
      <c r="C270" s="106">
        <v>66.345626359999997</v>
      </c>
      <c r="D270" s="106">
        <v>65.840013550000009</v>
      </c>
      <c r="E270" s="106">
        <v>-133.47533203999998</v>
      </c>
      <c r="F270" s="106">
        <v>167.13983999999999</v>
      </c>
      <c r="G270" s="106">
        <v>-248.14153540000004</v>
      </c>
      <c r="H270" s="21"/>
      <c r="I270" s="22"/>
    </row>
    <row r="271" spans="1:9" x14ac:dyDescent="0.25">
      <c r="A271" s="105">
        <v>20</v>
      </c>
      <c r="B271" s="106">
        <v>-2.8270770999999999</v>
      </c>
      <c r="C271" s="106">
        <v>54.096668080000001</v>
      </c>
      <c r="D271" s="106">
        <v>67.124802320000015</v>
      </c>
      <c r="E271" s="106">
        <v>-156.45128152999999</v>
      </c>
      <c r="F271" s="106">
        <v>213.169152</v>
      </c>
      <c r="G271" s="106">
        <v>-286.88228133999996</v>
      </c>
      <c r="H271" s="21"/>
      <c r="I271" s="22"/>
    </row>
    <row r="272" spans="1:9" x14ac:dyDescent="0.25">
      <c r="A272" s="105">
        <v>21</v>
      </c>
      <c r="B272" s="106">
        <v>1.8206899100000002</v>
      </c>
      <c r="C272" s="106">
        <v>50.668435790000004</v>
      </c>
      <c r="D272" s="106">
        <v>61.753597559999996</v>
      </c>
      <c r="E272" s="106">
        <v>-163.34438895</v>
      </c>
      <c r="F272" s="106">
        <v>200.57856000000001</v>
      </c>
      <c r="G272" s="106">
        <v>-273.20831793999997</v>
      </c>
      <c r="H272" s="21"/>
      <c r="I272" s="22"/>
    </row>
    <row r="273" spans="1:9" x14ac:dyDescent="0.25">
      <c r="A273" s="105">
        <v>22</v>
      </c>
      <c r="B273" s="106">
        <v>-5.1345100399999994</v>
      </c>
      <c r="C273" s="106">
        <v>33.198005129999999</v>
      </c>
      <c r="D273" s="106">
        <v>68.432299310000005</v>
      </c>
      <c r="E273" s="106">
        <v>-175.3081397</v>
      </c>
      <c r="F273" s="106">
        <v>232.95283199999997</v>
      </c>
      <c r="G273" s="106">
        <v>-332.55935746999995</v>
      </c>
      <c r="H273" s="21"/>
      <c r="I273" s="22"/>
    </row>
    <row r="274" spans="1:9" x14ac:dyDescent="0.25">
      <c r="A274" s="105">
        <v>23</v>
      </c>
      <c r="B274" s="106">
        <v>-2.9913407800000003</v>
      </c>
      <c r="C274" s="106">
        <v>6.8053710599999988</v>
      </c>
      <c r="D274" s="106">
        <v>42.690752640000007</v>
      </c>
      <c r="E274" s="106">
        <v>-199.43885403000002</v>
      </c>
      <c r="F274" s="106">
        <v>202.72089599999998</v>
      </c>
      <c r="G274" s="106">
        <v>-290.90912035999997</v>
      </c>
      <c r="H274" s="21"/>
      <c r="I274" s="22"/>
    </row>
    <row r="275" spans="1:9" x14ac:dyDescent="0.25">
      <c r="A275" s="109">
        <v>24</v>
      </c>
      <c r="B275" s="106">
        <v>-7.5687090600000007</v>
      </c>
      <c r="C275" s="106">
        <v>-13.871177080000001</v>
      </c>
      <c r="D275" s="106">
        <v>47.172433659999996</v>
      </c>
      <c r="E275" s="106">
        <v>-208.45763191999998</v>
      </c>
      <c r="F275" s="106">
        <v>220.23859199999998</v>
      </c>
      <c r="G275" s="106">
        <v>-344.69922554999999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44775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442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272.9645999999999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174.47454999999994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128.22420000000005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128.24940000000004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153.25394999999992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471.81889999999999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803.98379999999997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923.58884999999975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1034.8487500000001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1064.9937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1099.26415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1118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1128.3187000000005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1127.32375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1141.1784499999997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1121.12365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1127.17875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1135.2941999999996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1133.1991000000005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1136.26935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1101.2643000000005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967.80455000000018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706.08454999999969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31.18016647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2.1076072300000002</v>
      </c>
      <c r="E390" s="234">
        <v>0</v>
      </c>
      <c r="F390" s="234">
        <v>1.8333343199999999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75.631166199999996</v>
      </c>
      <c r="E391" s="234">
        <v>72.419371479999995</v>
      </c>
      <c r="F391" s="234">
        <v>101.75484484</v>
      </c>
      <c r="G391" s="234">
        <v>0</v>
      </c>
      <c r="H391" s="234">
        <v>1.5264184700000001</v>
      </c>
      <c r="I391" s="235">
        <v>2.0469335599999998</v>
      </c>
    </row>
    <row r="392" spans="1:9" ht="15.75" customHeight="1" x14ac:dyDescent="0.25">
      <c r="A392" s="67">
        <v>9</v>
      </c>
      <c r="B392" s="234">
        <v>0</v>
      </c>
      <c r="C392" s="234">
        <v>1.66006594</v>
      </c>
      <c r="D392" s="234">
        <v>76.006325020000006</v>
      </c>
      <c r="E392" s="234">
        <v>75.471262440000004</v>
      </c>
      <c r="F392" s="234">
        <v>98.202072139999999</v>
      </c>
      <c r="G392" s="234">
        <v>0</v>
      </c>
      <c r="H392" s="234">
        <v>90.067560300000011</v>
      </c>
      <c r="I392" s="235">
        <v>97.979957319999997</v>
      </c>
    </row>
    <row r="393" spans="1:9" ht="15.75" customHeight="1" x14ac:dyDescent="0.25">
      <c r="A393" s="67">
        <v>10</v>
      </c>
      <c r="B393" s="234">
        <v>3.7132680499999999</v>
      </c>
      <c r="C393" s="234">
        <v>75.541042929999989</v>
      </c>
      <c r="D393" s="234">
        <v>75.334066919999998</v>
      </c>
      <c r="E393" s="234">
        <v>74.832120509999996</v>
      </c>
      <c r="F393" s="234">
        <v>95.481697780000019</v>
      </c>
      <c r="G393" s="234">
        <v>0</v>
      </c>
      <c r="H393" s="234">
        <v>94.981762029999985</v>
      </c>
      <c r="I393" s="235">
        <v>95.454731769999995</v>
      </c>
    </row>
    <row r="394" spans="1:9" ht="15.75" customHeight="1" x14ac:dyDescent="0.25">
      <c r="A394" s="67">
        <v>11</v>
      </c>
      <c r="B394" s="234">
        <v>79.559452769999993</v>
      </c>
      <c r="C394" s="234">
        <v>79.836445819999994</v>
      </c>
      <c r="D394" s="234">
        <v>79.667553389999995</v>
      </c>
      <c r="E394" s="234">
        <v>79.071462449999984</v>
      </c>
      <c r="F394" s="234">
        <v>90.971276679999988</v>
      </c>
      <c r="G394" s="234">
        <v>0</v>
      </c>
      <c r="H394" s="234">
        <v>99.223942249999993</v>
      </c>
      <c r="I394" s="235">
        <v>90.82935027000002</v>
      </c>
    </row>
    <row r="395" spans="1:9" ht="15.75" customHeight="1" x14ac:dyDescent="0.25">
      <c r="A395" s="67">
        <v>12</v>
      </c>
      <c r="B395" s="234">
        <v>79.559216230000004</v>
      </c>
      <c r="C395" s="234">
        <v>79.876894840000006</v>
      </c>
      <c r="D395" s="234">
        <v>79.672047719999995</v>
      </c>
      <c r="E395" s="234">
        <v>79.226162239999994</v>
      </c>
      <c r="F395" s="234">
        <v>89.521143650000013</v>
      </c>
      <c r="G395" s="234">
        <v>0</v>
      </c>
      <c r="H395" s="234">
        <v>95.406831620000006</v>
      </c>
      <c r="I395" s="235">
        <v>89.30435107000001</v>
      </c>
    </row>
    <row r="396" spans="1:9" ht="15.75" customHeight="1" x14ac:dyDescent="0.25">
      <c r="A396" s="67">
        <v>13</v>
      </c>
      <c r="B396" s="234">
        <v>79.553539180000001</v>
      </c>
      <c r="C396" s="234">
        <v>79.88115264999999</v>
      </c>
      <c r="D396" s="234">
        <v>79.594224749999995</v>
      </c>
      <c r="E396" s="234">
        <v>79.239881800000006</v>
      </c>
      <c r="F396" s="234">
        <v>89.392345440000014</v>
      </c>
      <c r="G396" s="234">
        <v>0</v>
      </c>
      <c r="H396" s="234">
        <v>102.23987833000001</v>
      </c>
      <c r="I396" s="235">
        <v>89.379572060000015</v>
      </c>
    </row>
    <row r="397" spans="1:9" ht="15.75" customHeight="1" x14ac:dyDescent="0.25">
      <c r="A397" s="67">
        <v>14</v>
      </c>
      <c r="B397" s="234">
        <v>79.5762474</v>
      </c>
      <c r="C397" s="234">
        <v>79.538400349999989</v>
      </c>
      <c r="D397" s="234">
        <v>79.293577299999995</v>
      </c>
      <c r="E397" s="234">
        <v>77.778749379999994</v>
      </c>
      <c r="F397" s="234">
        <v>89.463663459999992</v>
      </c>
      <c r="G397" s="234">
        <v>0</v>
      </c>
      <c r="H397" s="234">
        <v>98.209523279999999</v>
      </c>
      <c r="I397" s="235">
        <v>89.280578389999988</v>
      </c>
    </row>
    <row r="398" spans="1:9" ht="15.75" customHeight="1" x14ac:dyDescent="0.25">
      <c r="A398" s="67">
        <v>15</v>
      </c>
      <c r="B398" s="234">
        <v>78.35000319000001</v>
      </c>
      <c r="C398" s="234">
        <v>78.262008810000012</v>
      </c>
      <c r="D398" s="234">
        <v>78.028303319999992</v>
      </c>
      <c r="E398" s="234">
        <v>77.687916470000005</v>
      </c>
      <c r="F398" s="234">
        <v>89.489210209999982</v>
      </c>
      <c r="G398" s="234">
        <v>0</v>
      </c>
      <c r="H398" s="234">
        <v>91.481502110000008</v>
      </c>
      <c r="I398" s="235">
        <v>89.300802910000002</v>
      </c>
    </row>
    <row r="399" spans="1:9" ht="15.75" customHeight="1" x14ac:dyDescent="0.25">
      <c r="A399" s="67">
        <v>16</v>
      </c>
      <c r="B399" s="234">
        <v>75.622414079999999</v>
      </c>
      <c r="C399" s="234">
        <v>75.981014809999991</v>
      </c>
      <c r="D399" s="234">
        <v>75.739030279999994</v>
      </c>
      <c r="E399" s="234">
        <v>75.47835877</v>
      </c>
      <c r="F399" s="234">
        <v>89.740065140000013</v>
      </c>
      <c r="G399" s="234">
        <v>0</v>
      </c>
      <c r="H399" s="234">
        <v>99.484377209999991</v>
      </c>
      <c r="I399" s="235">
        <v>89.542077789999979</v>
      </c>
    </row>
    <row r="400" spans="1:9" ht="15.75" customHeight="1" x14ac:dyDescent="0.25">
      <c r="A400" s="67">
        <v>17</v>
      </c>
      <c r="B400" s="234">
        <v>79.597772889999987</v>
      </c>
      <c r="C400" s="234">
        <v>79.893689479999992</v>
      </c>
      <c r="D400" s="234">
        <v>79.720775790000005</v>
      </c>
      <c r="E400" s="234">
        <v>79.306587219999997</v>
      </c>
      <c r="F400" s="234">
        <v>89.494177640000018</v>
      </c>
      <c r="G400" s="234">
        <v>0</v>
      </c>
      <c r="H400" s="234">
        <v>111.30613700999999</v>
      </c>
      <c r="I400" s="235">
        <v>89.247225689999993</v>
      </c>
    </row>
    <row r="401" spans="1:9" ht="15.75" customHeight="1" x14ac:dyDescent="0.25">
      <c r="A401" s="67">
        <v>18</v>
      </c>
      <c r="B401" s="234">
        <v>75.62667187000001</v>
      </c>
      <c r="C401" s="234">
        <v>75.969424160000003</v>
      </c>
      <c r="D401" s="234">
        <v>75.653637879999991</v>
      </c>
      <c r="E401" s="234">
        <v>75.379483359999995</v>
      </c>
      <c r="F401" s="234">
        <v>102.53437561999999</v>
      </c>
      <c r="G401" s="234">
        <v>0</v>
      </c>
      <c r="H401" s="234">
        <v>121.12673451000001</v>
      </c>
      <c r="I401" s="235">
        <v>102.34206533000001</v>
      </c>
    </row>
    <row r="402" spans="1:9" ht="15.75" customHeight="1" x14ac:dyDescent="0.25">
      <c r="A402" s="67">
        <v>19</v>
      </c>
      <c r="B402" s="234">
        <v>79.532486750000004</v>
      </c>
      <c r="C402" s="234">
        <v>79.939105929999997</v>
      </c>
      <c r="D402" s="234">
        <v>79.667080299999995</v>
      </c>
      <c r="E402" s="234">
        <v>79.305167940000004</v>
      </c>
      <c r="F402" s="234">
        <v>89.608783200000005</v>
      </c>
      <c r="G402" s="234">
        <v>0</v>
      </c>
      <c r="H402" s="234">
        <v>121.93358612</v>
      </c>
      <c r="I402" s="235">
        <v>89.382410590000006</v>
      </c>
    </row>
    <row r="403" spans="1:9" ht="15.75" customHeight="1" x14ac:dyDescent="0.25">
      <c r="A403" s="67">
        <v>20</v>
      </c>
      <c r="B403" s="234">
        <v>79.538400349999989</v>
      </c>
      <c r="C403" s="234">
        <v>79.910484089999997</v>
      </c>
      <c r="D403" s="234">
        <v>79.714862200000013</v>
      </c>
      <c r="E403" s="234">
        <v>79.323145289999999</v>
      </c>
      <c r="F403" s="234">
        <v>89.929536889999994</v>
      </c>
      <c r="G403" s="234">
        <v>0</v>
      </c>
      <c r="H403" s="234">
        <v>95.513631229999987</v>
      </c>
      <c r="I403" s="235">
        <v>89.712034650000007</v>
      </c>
    </row>
    <row r="404" spans="1:9" ht="15.75" customHeight="1" x14ac:dyDescent="0.25">
      <c r="A404" s="67">
        <v>21</v>
      </c>
      <c r="B404" s="234">
        <v>79.485177950000008</v>
      </c>
      <c r="C404" s="234">
        <v>79.922547850000001</v>
      </c>
      <c r="D404" s="234">
        <v>79.652178019999994</v>
      </c>
      <c r="E404" s="234">
        <v>79.260461120000002</v>
      </c>
      <c r="F404" s="234">
        <v>89.62404029999999</v>
      </c>
      <c r="G404" s="234">
        <v>0</v>
      </c>
      <c r="H404" s="234">
        <v>107.12108218000002</v>
      </c>
      <c r="I404" s="235">
        <v>89.461179740000006</v>
      </c>
    </row>
    <row r="405" spans="1:9" ht="15.75" customHeight="1" x14ac:dyDescent="0.25">
      <c r="A405" s="67">
        <v>22</v>
      </c>
      <c r="B405" s="234">
        <v>0.20413749</v>
      </c>
      <c r="C405" s="234">
        <v>79.883281529999991</v>
      </c>
      <c r="D405" s="234">
        <v>79.701852270000003</v>
      </c>
      <c r="E405" s="234">
        <v>79.270632519999992</v>
      </c>
      <c r="F405" s="234">
        <v>90.813383560000005</v>
      </c>
      <c r="G405" s="234">
        <v>0</v>
      </c>
      <c r="H405" s="234">
        <v>99.18455766999999</v>
      </c>
      <c r="I405" s="235">
        <v>90.623202169999999</v>
      </c>
    </row>
    <row r="406" spans="1:9" ht="15.75" customHeight="1" x14ac:dyDescent="0.25">
      <c r="A406" s="67">
        <v>23</v>
      </c>
      <c r="B406" s="234">
        <v>0</v>
      </c>
      <c r="C406" s="234">
        <v>0.15115163000000001</v>
      </c>
      <c r="D406" s="234">
        <v>69.890952429999999</v>
      </c>
      <c r="E406" s="234">
        <v>79.203927109999995</v>
      </c>
      <c r="F406" s="234">
        <v>102.30480965999999</v>
      </c>
      <c r="G406" s="234">
        <v>0</v>
      </c>
      <c r="H406" s="234">
        <v>89.561237860000006</v>
      </c>
      <c r="I406" s="235">
        <v>101.93473656000002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79.232312379999996</v>
      </c>
      <c r="F407" s="145">
        <v>98.23968262999999</v>
      </c>
      <c r="G407" s="145">
        <v>0</v>
      </c>
      <c r="H407" s="145">
        <v>112.98548116999999</v>
      </c>
      <c r="I407" s="236">
        <v>0.16144127999999999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869.91878819999988</v>
      </c>
      <c r="C413" s="145">
        <v>1026.2467108199999</v>
      </c>
      <c r="D413" s="145">
        <v>1245.0752410199998</v>
      </c>
      <c r="E413" s="145">
        <v>1321.48700248</v>
      </c>
      <c r="F413" s="145">
        <v>1588.3984431600002</v>
      </c>
      <c r="G413" s="145">
        <v>0</v>
      </c>
      <c r="H413" s="145">
        <v>1631.3542433499999</v>
      </c>
      <c r="I413" s="145">
        <v>1385.98265115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709.12248991000001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662.00628100999995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616.67842169999994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594.06589547999999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608.79518468000003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653.16626317999999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726.75438989000008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868.36851622999995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961.5288380500001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1009.6151102499999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1032.74031722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1063.9382362199999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1072.0709912600003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1075.2060367500003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1069.5488077400003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1013.09225212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1015.3565601000001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1006.4423678999999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1038.8392648599997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1032.1553802400001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1058.4616932400002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1021.4751556999996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902.50610962000007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811.95399482000005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677.96716900000001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627.08448043999999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593.07616044999997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585.45619451000005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584.40832788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612.42151651999995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706.67775553999991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842.50491324999996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954.39984023000011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1004.9513739200002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1033.6289680000002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1055.9976389199999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1067.58230142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1056.4949607800004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1061.8600515199998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1032.5667251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1025.5001960999998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1032.0211614700004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1050.1747230700003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1052.0677752500003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1085.9632852299997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1040.6285636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947.58274753000001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829.21380220999993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709.51700083999992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645.7236177100001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604.31414984000003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587.42694598000003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593.10222073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639.71522521999998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730.88443126000004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849.00108724000006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961.78166441999997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993.82513327000026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1023.7543292199997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1070.1087316699998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1091.2443743399999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1091.2451456299998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1072.4984508299999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1041.9528782999996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1038.3728788400001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1068.5862718599999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1075.97900192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1078.6079197199999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1109.5734445200001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1042.26771762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942.16575620000003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830.5464143800001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729.16425138000011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649.80834666999999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604.69755330999999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574.84090182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570.79937243000006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596.49841933999994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696.19136739999999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835.10213314999999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933.69359291000001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989.90319801999999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1026.8043217499999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1053.86769678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1071.3949425600001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1082.96773545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1065.1407513199999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1037.77880738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1034.5682112699999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1039.8908638100002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1067.6358543499998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1075.4169173800001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1115.2157044200001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1065.9485135699999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956.01166331999991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845.93360837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751.15823562999992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678.62009610999996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637.97417982999991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636.98675888000002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632.34838313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644.86406792000002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689.04110175999995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815.29108221999991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882.18557524999994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918.61293144999991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950.16870029000006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981.86509736999994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1009.85466726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1015.61307299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988.80594115999997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974.72247993999997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981.4505373400001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1005.2803582400001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1034.20485925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1051.1309793599996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1102.3726427699999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1047.72488763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963.70973046000006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839.51184645000023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2022-08-11T09:45:02Z</dcterms:modified>
</cp:coreProperties>
</file>