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<sst xmlns="http://schemas.openxmlformats.org/spreadsheetml/2006/main" count="1263" uniqueCount="388">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</sst>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7-4645-9F64-927898DC7A2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7-4645-9F64-927898DC7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B-44DE-AD37-C88ADEE0A70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B-44DE-AD37-C88ADEE0A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218.22869456000004</c:v>
                </c:pt>
                <c:pt idx="1">
                  <c:v>87.718302000000008</c:v>
                </c:pt>
                <c:pt idx="2">
                  <c:v>32.776646120000002</c:v>
                </c:pt>
                <c:pt idx="3">
                  <c:v>28.76865785</c:v>
                </c:pt>
                <c:pt idx="4">
                  <c:v>30.27596604</c:v>
                </c:pt>
                <c:pt idx="5">
                  <c:v>42.27890175000001</c:v>
                </c:pt>
                <c:pt idx="6">
                  <c:v>243.90193395</c:v>
                </c:pt>
                <c:pt idx="7">
                  <c:v>541.6338061900002</c:v>
                </c:pt>
                <c:pt idx="8">
                  <c:v>685.37897648999967</c:v>
                </c:pt>
                <c:pt idx="9">
                  <c:v>685.62382296999999</c:v>
                </c:pt>
                <c:pt idx="10">
                  <c:v>654.80170065000004</c:v>
                </c:pt>
                <c:pt idx="11">
                  <c:v>684.71846243000005</c:v>
                </c:pt>
                <c:pt idx="12">
                  <c:v>678.63622430000009</c:v>
                </c:pt>
                <c:pt idx="13">
                  <c:v>662.26339126000005</c:v>
                </c:pt>
                <c:pt idx="14">
                  <c:v>597.36660587999972</c:v>
                </c:pt>
                <c:pt idx="15">
                  <c:v>570.64934530999983</c:v>
                </c:pt>
                <c:pt idx="16">
                  <c:v>590.25235639000027</c:v>
                </c:pt>
                <c:pt idx="17">
                  <c:v>704.6949521800002</c:v>
                </c:pt>
                <c:pt idx="18">
                  <c:v>735.54626718999975</c:v>
                </c:pt>
                <c:pt idx="19">
                  <c:v>847.27535406000015</c:v>
                </c:pt>
                <c:pt idx="20">
                  <c:v>851.56637620999993</c:v>
                </c:pt>
                <c:pt idx="21">
                  <c:v>816.8481672600002</c:v>
                </c:pt>
                <c:pt idx="22">
                  <c:v>627.07195430000002</c:v>
                </c:pt>
                <c:pt idx="23">
                  <c:v>418.19197651000002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12-4511-8FE8-D398CBD0DE1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694.92859778999991</c:v>
                </c:pt>
                <c:pt idx="1">
                  <c:v>636.53657535000002</c:v>
                </c:pt>
                <c:pt idx="2">
                  <c:v>606.42282062999993</c:v>
                </c:pt>
                <c:pt idx="3">
                  <c:v>588.69039366000004</c:v>
                </c:pt>
                <c:pt idx="4">
                  <c:v>585.2494375199999</c:v>
                </c:pt>
                <c:pt idx="5">
                  <c:v>610.76331997999989</c:v>
                </c:pt>
                <c:pt idx="6">
                  <c:v>683.52898685000002</c:v>
                </c:pt>
                <c:pt idx="7">
                  <c:v>831.59674594000023</c:v>
                </c:pt>
                <c:pt idx="8">
                  <c:v>936.42595330999961</c:v>
                </c:pt>
                <c:pt idx="9">
                  <c:v>982.72955108999997</c:v>
                </c:pt>
                <c:pt idx="10">
                  <c:v>1008.5733836200002</c:v>
                </c:pt>
                <c:pt idx="11">
                  <c:v>1046.4725970900001</c:v>
                </c:pt>
                <c:pt idx="12">
                  <c:v>1050.2515502400001</c:v>
                </c:pt>
                <c:pt idx="13">
                  <c:v>1029.24799699</c:v>
                </c:pt>
                <c:pt idx="14">
                  <c:v>964.23631581999985</c:v>
                </c:pt>
                <c:pt idx="15">
                  <c:v>923.44094519999999</c:v>
                </c:pt>
                <c:pt idx="16">
                  <c:v>898.38339458000019</c:v>
                </c:pt>
                <c:pt idx="17">
                  <c:v>919.5816470000002</c:v>
                </c:pt>
                <c:pt idx="18">
                  <c:v>942.09492039999986</c:v>
                </c:pt>
                <c:pt idx="19">
                  <c:v>976.01478281000004</c:v>
                </c:pt>
                <c:pt idx="20">
                  <c:v>1005.2738087799999</c:v>
                </c:pt>
                <c:pt idx="21">
                  <c:v>937.33087100000012</c:v>
                </c:pt>
                <c:pt idx="22">
                  <c:v>830.21092323999994</c:v>
                </c:pt>
                <c:pt idx="23">
                  <c:v>728.23824468999987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12-4511-8FE8-D398CBD0DE1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-476.69990322999985</c:v>
                </c:pt>
                <c:pt idx="1">
                  <c:v>-548.81827335000003</c:v>
                </c:pt>
                <c:pt idx="2">
                  <c:v>-573.64617450999992</c:v>
                </c:pt>
                <c:pt idx="3">
                  <c:v>-559.92173581000009</c:v>
                </c:pt>
                <c:pt idx="4">
                  <c:v>-554.97347147999994</c:v>
                </c:pt>
                <c:pt idx="5">
                  <c:v>-568.48441822999985</c:v>
                </c:pt>
                <c:pt idx="6">
                  <c:v>-439.62705290000002</c:v>
                </c:pt>
                <c:pt idx="7">
                  <c:v>-289.96293975000003</c:v>
                </c:pt>
                <c:pt idx="8">
                  <c:v>-251.04697682</c:v>
                </c:pt>
                <c:pt idx="9">
                  <c:v>-297.10572811999998</c:v>
                </c:pt>
                <c:pt idx="10">
                  <c:v>-353.77168297000009</c:v>
                </c:pt>
                <c:pt idx="11">
                  <c:v>-361.75413466000009</c:v>
                </c:pt>
                <c:pt idx="12">
                  <c:v>-371.61532593999993</c:v>
                </c:pt>
                <c:pt idx="13">
                  <c:v>-366.98460573000006</c:v>
                </c:pt>
                <c:pt idx="14">
                  <c:v>-366.86970994000006</c:v>
                </c:pt>
                <c:pt idx="15">
                  <c:v>-352.7915998900001</c:v>
                </c:pt>
                <c:pt idx="16">
                  <c:v>-308.13103818999997</c:v>
                </c:pt>
                <c:pt idx="17">
                  <c:v>-214.88669482</c:v>
                </c:pt>
                <c:pt idx="18">
                  <c:v>-206.54865321000011</c:v>
                </c:pt>
                <c:pt idx="19">
                  <c:v>-128.73942874999995</c:v>
                </c:pt>
                <c:pt idx="20">
                  <c:v>-153.70743256999998</c:v>
                </c:pt>
                <c:pt idx="21">
                  <c:v>-120.48270373999998</c:v>
                </c:pt>
                <c:pt idx="22">
                  <c:v>-203.13896893999993</c:v>
                </c:pt>
                <c:pt idx="23">
                  <c:v>-310.04626817999991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12-4511-8FE8-D398CBD0D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F-454D-8946-DD2D8767A52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F-454D-8946-DD2D8767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157.35286450000004</c:v>
                </c:pt>
                <c:pt idx="1">
                  <c:v>34.809708610000008</c:v>
                </c:pt>
                <c:pt idx="2">
                  <c:v>34.070888889999999</c:v>
                </c:pt>
                <c:pt idx="3">
                  <c:v>32.826352909999997</c:v>
                </c:pt>
                <c:pt idx="4">
                  <c:v>33.848196189999996</c:v>
                </c:pt>
                <c:pt idx="5">
                  <c:v>35.885005379999996</c:v>
                </c:pt>
                <c:pt idx="6">
                  <c:v>40.254285610000004</c:v>
                </c:pt>
                <c:pt idx="7">
                  <c:v>140.31844166999994</c:v>
                </c:pt>
                <c:pt idx="8">
                  <c:v>266.43457565000006</c:v>
                </c:pt>
                <c:pt idx="9">
                  <c:v>309.09098855000013</c:v>
                </c:pt>
                <c:pt idx="10">
                  <c:v>220.82154071999994</c:v>
                </c:pt>
                <c:pt idx="11">
                  <c:v>222.97223613999998</c:v>
                </c:pt>
                <c:pt idx="12">
                  <c:v>223.58837644999997</c:v>
                </c:pt>
                <c:pt idx="13">
                  <c:v>220.12412180999999</c:v>
                </c:pt>
                <c:pt idx="14">
                  <c:v>177.03702691000004</c:v>
                </c:pt>
                <c:pt idx="15">
                  <c:v>170.83843328999995</c:v>
                </c:pt>
                <c:pt idx="16">
                  <c:v>331.2764074000001</c:v>
                </c:pt>
                <c:pt idx="17">
                  <c:v>356.46328858999988</c:v>
                </c:pt>
                <c:pt idx="18">
                  <c:v>409.34023766000001</c:v>
                </c:pt>
                <c:pt idx="19">
                  <c:v>531.72728287999996</c:v>
                </c:pt>
                <c:pt idx="20">
                  <c:v>580.39986609000005</c:v>
                </c:pt>
                <c:pt idx="21">
                  <c:v>511.16427954999995</c:v>
                </c:pt>
                <c:pt idx="22">
                  <c:v>414.07407514999994</c:v>
                </c:pt>
                <c:pt idx="23">
                  <c:v>257.12112013999996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1-4545-A57E-24BFE3A91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697.31904258999998</c:v>
                </c:pt>
                <c:pt idx="1">
                  <c:v>637.0362957100001</c:v>
                </c:pt>
                <c:pt idx="2">
                  <c:v>593.04618434000008</c:v>
                </c:pt>
                <c:pt idx="3">
                  <c:v>573.71572447999995</c:v>
                </c:pt>
                <c:pt idx="4">
                  <c:v>573.11999848000005</c:v>
                </c:pt>
                <c:pt idx="5">
                  <c:v>602.87637322</c:v>
                </c:pt>
                <c:pt idx="6">
                  <c:v>683.85938051000016</c:v>
                </c:pt>
                <c:pt idx="7">
                  <c:v>801.58772224000018</c:v>
                </c:pt>
                <c:pt idx="8">
                  <c:v>921.96723241999996</c:v>
                </c:pt>
                <c:pt idx="9">
                  <c:v>970.14551102000019</c:v>
                </c:pt>
                <c:pt idx="10">
                  <c:v>998.24055921999968</c:v>
                </c:pt>
                <c:pt idx="11">
                  <c:v>1052.4679839199998</c:v>
                </c:pt>
                <c:pt idx="12">
                  <c:v>1077.1822690899999</c:v>
                </c:pt>
                <c:pt idx="13">
                  <c:v>1077.1551241299999</c:v>
                </c:pt>
                <c:pt idx="14">
                  <c:v>1058.5721625799999</c:v>
                </c:pt>
                <c:pt idx="15">
                  <c:v>1027.1252637999996</c:v>
                </c:pt>
                <c:pt idx="16">
                  <c:v>1024.8672528400002</c:v>
                </c:pt>
                <c:pt idx="17">
                  <c:v>1043.5629741099999</c:v>
                </c:pt>
                <c:pt idx="18">
                  <c:v>1062.4587739200001</c:v>
                </c:pt>
                <c:pt idx="19">
                  <c:v>1063.57538097</c:v>
                </c:pt>
                <c:pt idx="20">
                  <c:v>1095.48671102</c:v>
                </c:pt>
                <c:pt idx="21">
                  <c:v>1035.6732568699999</c:v>
                </c:pt>
                <c:pt idx="22">
                  <c:v>925.77797520000001</c:v>
                </c:pt>
                <c:pt idx="23">
                  <c:v>805.22696538000002</c:v>
                </c:pt>
                <c:pt idx="24">
                  <c:v>712.15137899000001</c:v>
                </c:pt>
                <c:pt idx="25">
                  <c:v>638.19283501000007</c:v>
                </c:pt>
                <c:pt idx="26">
                  <c:v>618.91735647000007</c:v>
                </c:pt>
                <c:pt idx="27">
                  <c:v>592.67733542999997</c:v>
                </c:pt>
                <c:pt idx="28">
                  <c:v>603.71385438000004</c:v>
                </c:pt>
                <c:pt idx="29">
                  <c:v>648.79878732999998</c:v>
                </c:pt>
                <c:pt idx="30">
                  <c:v>741.27862618999995</c:v>
                </c:pt>
                <c:pt idx="31">
                  <c:v>866.97844868999994</c:v>
                </c:pt>
                <c:pt idx="32">
                  <c:v>953.69934283999976</c:v>
                </c:pt>
                <c:pt idx="33">
                  <c:v>1001.7722233100003</c:v>
                </c:pt>
                <c:pt idx="34">
                  <c:v>1027.06233376</c:v>
                </c:pt>
                <c:pt idx="35">
                  <c:v>1057.6752092899999</c:v>
                </c:pt>
                <c:pt idx="36">
                  <c:v>1056.3775508899998</c:v>
                </c:pt>
                <c:pt idx="37">
                  <c:v>1071.7206556899998</c:v>
                </c:pt>
                <c:pt idx="38">
                  <c:v>1059.32948136</c:v>
                </c:pt>
                <c:pt idx="39">
                  <c:v>1037.2405380799999</c:v>
                </c:pt>
                <c:pt idx="40">
                  <c:v>1019.0753886400001</c:v>
                </c:pt>
                <c:pt idx="41">
                  <c:v>1023.6810889100002</c:v>
                </c:pt>
                <c:pt idx="42">
                  <c:v>1040.5651247899998</c:v>
                </c:pt>
                <c:pt idx="43">
                  <c:v>1041.6871732100001</c:v>
                </c:pt>
                <c:pt idx="44">
                  <c:v>1074.29305015</c:v>
                </c:pt>
                <c:pt idx="45">
                  <c:v>1028.1613818699998</c:v>
                </c:pt>
                <c:pt idx="46">
                  <c:v>926.26655250999966</c:v>
                </c:pt>
                <c:pt idx="47">
                  <c:v>807.12558517999992</c:v>
                </c:pt>
                <c:pt idx="48">
                  <c:v>688.47423187999993</c:v>
                </c:pt>
                <c:pt idx="49">
                  <c:v>628.46422817000007</c:v>
                </c:pt>
                <c:pt idx="50">
                  <c:v>590.01848481000002</c:v>
                </c:pt>
                <c:pt idx="51">
                  <c:v>571.47066606999999</c:v>
                </c:pt>
                <c:pt idx="52">
                  <c:v>571.43680243000006</c:v>
                </c:pt>
                <c:pt idx="53">
                  <c:v>600.46562233999998</c:v>
                </c:pt>
                <c:pt idx="54">
                  <c:v>682.32452465000006</c:v>
                </c:pt>
                <c:pt idx="55">
                  <c:v>807.99069589999999</c:v>
                </c:pt>
                <c:pt idx="56">
                  <c:v>912.08873990999996</c:v>
                </c:pt>
                <c:pt idx="57">
                  <c:v>968.31552226999997</c:v>
                </c:pt>
                <c:pt idx="58">
                  <c:v>999.49524624999981</c:v>
                </c:pt>
                <c:pt idx="59">
                  <c:v>1030.9450747799999</c:v>
                </c:pt>
                <c:pt idx="60">
                  <c:v>1048.9310095600001</c:v>
                </c:pt>
                <c:pt idx="61">
                  <c:v>1059.8955311999998</c:v>
                </c:pt>
                <c:pt idx="62">
                  <c:v>1041.81047382</c:v>
                </c:pt>
                <c:pt idx="63">
                  <c:v>1013.8174413799998</c:v>
                </c:pt>
                <c:pt idx="64">
                  <c:v>1010.41281377</c:v>
                </c:pt>
                <c:pt idx="65">
                  <c:v>1016.7656043100001</c:v>
                </c:pt>
                <c:pt idx="66">
                  <c:v>1043.21216835</c:v>
                </c:pt>
                <c:pt idx="67">
                  <c:v>1052.7371801300001</c:v>
                </c:pt>
                <c:pt idx="68">
                  <c:v>1093.5457449200001</c:v>
                </c:pt>
                <c:pt idx="69">
                  <c:v>1033.0423433200001</c:v>
                </c:pt>
                <c:pt idx="70">
                  <c:v>918.40958531999991</c:v>
                </c:pt>
                <c:pt idx="71">
                  <c:v>802.84260837000011</c:v>
                </c:pt>
                <c:pt idx="72">
                  <c:v>722.89074773999994</c:v>
                </c:pt>
                <c:pt idx="73">
                  <c:v>657.78719246999992</c:v>
                </c:pt>
                <c:pt idx="74">
                  <c:v>607.18080727999995</c:v>
                </c:pt>
                <c:pt idx="75">
                  <c:v>592.68902813000011</c:v>
                </c:pt>
                <c:pt idx="76">
                  <c:v>605.16392205</c:v>
                </c:pt>
                <c:pt idx="77">
                  <c:v>604.87344101999997</c:v>
                </c:pt>
                <c:pt idx="78">
                  <c:v>698.88277476000007</c:v>
                </c:pt>
                <c:pt idx="79">
                  <c:v>853.63266226999986</c:v>
                </c:pt>
                <c:pt idx="80">
                  <c:v>959.22914121999975</c:v>
                </c:pt>
                <c:pt idx="81">
                  <c:v>1009.27840624</c:v>
                </c:pt>
                <c:pt idx="82">
                  <c:v>1046.7695717699996</c:v>
                </c:pt>
                <c:pt idx="83">
                  <c:v>1068.83775926</c:v>
                </c:pt>
                <c:pt idx="84">
                  <c:v>1074.9163126399999</c:v>
                </c:pt>
                <c:pt idx="85">
                  <c:v>1088.3713441699997</c:v>
                </c:pt>
                <c:pt idx="86">
                  <c:v>1074.1722117400004</c:v>
                </c:pt>
                <c:pt idx="87">
                  <c:v>1046.8314541100003</c:v>
                </c:pt>
                <c:pt idx="88">
                  <c:v>1039.35803981</c:v>
                </c:pt>
                <c:pt idx="89">
                  <c:v>1051.5141679400001</c:v>
                </c:pt>
                <c:pt idx="90">
                  <c:v>1067.1431854900002</c:v>
                </c:pt>
                <c:pt idx="91">
                  <c:v>1069.3650753900001</c:v>
                </c:pt>
                <c:pt idx="92">
                  <c:v>1099.66107625</c:v>
                </c:pt>
                <c:pt idx="93">
                  <c:v>1052.4093617700003</c:v>
                </c:pt>
                <c:pt idx="94">
                  <c:v>930.28419112000006</c:v>
                </c:pt>
                <c:pt idx="95">
                  <c:v>811.89884768999991</c:v>
                </c:pt>
                <c:pt idx="96">
                  <c:v>705.61415987999999</c:v>
                </c:pt>
                <c:pt idx="97">
                  <c:v>654.3162543599999</c:v>
                </c:pt>
                <c:pt idx="98">
                  <c:v>618.08203958000001</c:v>
                </c:pt>
                <c:pt idx="99">
                  <c:v>597.6100188800001</c:v>
                </c:pt>
                <c:pt idx="100">
                  <c:v>594.35374038000009</c:v>
                </c:pt>
                <c:pt idx="101">
                  <c:v>614.23883166999997</c:v>
                </c:pt>
                <c:pt idx="102">
                  <c:v>681.19101150999995</c:v>
                </c:pt>
                <c:pt idx="103">
                  <c:v>770.29900821999991</c:v>
                </c:pt>
                <c:pt idx="104">
                  <c:v>847.10795874999997</c:v>
                </c:pt>
                <c:pt idx="105">
                  <c:v>903.43023069999992</c:v>
                </c:pt>
                <c:pt idx="106">
                  <c:v>939.29551354</c:v>
                </c:pt>
                <c:pt idx="107">
                  <c:v>972.37907686999984</c:v>
                </c:pt>
                <c:pt idx="108">
                  <c:v>1002.80128501</c:v>
                </c:pt>
                <c:pt idx="109">
                  <c:v>1004.1884282399999</c:v>
                </c:pt>
                <c:pt idx="110">
                  <c:v>977.66812716000004</c:v>
                </c:pt>
                <c:pt idx="111">
                  <c:v>961.31098393999991</c:v>
                </c:pt>
                <c:pt idx="112">
                  <c:v>968.48921009000014</c:v>
                </c:pt>
                <c:pt idx="113">
                  <c:v>992.12793274000012</c:v>
                </c:pt>
                <c:pt idx="114">
                  <c:v>1022.7689050000001</c:v>
                </c:pt>
                <c:pt idx="115">
                  <c:v>1038.3372766099997</c:v>
                </c:pt>
                <c:pt idx="116">
                  <c:v>1090.9412017699999</c:v>
                </c:pt>
                <c:pt idx="117">
                  <c:v>1034.14172538</c:v>
                </c:pt>
                <c:pt idx="118">
                  <c:v>942.6104842100001</c:v>
                </c:pt>
                <c:pt idx="119">
                  <c:v>829.69083495000018</c:v>
                </c:pt>
                <c:pt idx="120">
                  <c:v>695.52408352999998</c:v>
                </c:pt>
                <c:pt idx="121">
                  <c:v>631.63831791000007</c:v>
                </c:pt>
                <c:pt idx="122">
                  <c:v>596.03551184000003</c:v>
                </c:pt>
                <c:pt idx="123">
                  <c:v>574.48977081999999</c:v>
                </c:pt>
                <c:pt idx="124">
                  <c:v>568.58038677000013</c:v>
                </c:pt>
                <c:pt idx="125">
                  <c:v>595.21104120999996</c:v>
                </c:pt>
                <c:pt idx="126">
                  <c:v>673.77599551000003</c:v>
                </c:pt>
                <c:pt idx="127">
                  <c:v>807.54849396999998</c:v>
                </c:pt>
                <c:pt idx="128">
                  <c:v>920.21197644999984</c:v>
                </c:pt>
                <c:pt idx="129">
                  <c:v>973.82891503999963</c:v>
                </c:pt>
                <c:pt idx="130">
                  <c:v>1001.7798502400001</c:v>
                </c:pt>
                <c:pt idx="131">
                  <c:v>1023.7589305200001</c:v>
                </c:pt>
                <c:pt idx="132">
                  <c:v>1058.4114215500003</c:v>
                </c:pt>
                <c:pt idx="133">
                  <c:v>1069.1257908999994</c:v>
                </c:pt>
                <c:pt idx="134">
                  <c:v>1010.4201722799999</c:v>
                </c:pt>
                <c:pt idx="135">
                  <c:v>953.32352842000023</c:v>
                </c:pt>
                <c:pt idx="136">
                  <c:v>946.6224006299999</c:v>
                </c:pt>
                <c:pt idx="137">
                  <c:v>970.01049801999977</c:v>
                </c:pt>
                <c:pt idx="138">
                  <c:v>996.30173277999984</c:v>
                </c:pt>
                <c:pt idx="139">
                  <c:v>1009.4739446300002</c:v>
                </c:pt>
                <c:pt idx="140">
                  <c:v>1043.4272397900002</c:v>
                </c:pt>
                <c:pt idx="141">
                  <c:v>983.64856280000004</c:v>
                </c:pt>
                <c:pt idx="142">
                  <c:v>883.61102498000014</c:v>
                </c:pt>
                <c:pt idx="143">
                  <c:v>760.94889752000006</c:v>
                </c:pt>
                <c:pt idx="144">
                  <c:v>698.36430842000004</c:v>
                </c:pt>
                <c:pt idx="145">
                  <c:v>631.23626621000005</c:v>
                </c:pt>
                <c:pt idx="146">
                  <c:v>597.01614170999994</c:v>
                </c:pt>
                <c:pt idx="147">
                  <c:v>576.38760259999992</c:v>
                </c:pt>
                <c:pt idx="148">
                  <c:v>573.34950193999998</c:v>
                </c:pt>
                <c:pt idx="149">
                  <c:v>593.99819511999999</c:v>
                </c:pt>
                <c:pt idx="150">
                  <c:v>685.86462271999994</c:v>
                </c:pt>
                <c:pt idx="151">
                  <c:v>827.40602317999992</c:v>
                </c:pt>
                <c:pt idx="152">
                  <c:v>950.96037842999988</c:v>
                </c:pt>
                <c:pt idx="153">
                  <c:v>1014.52609304</c:v>
                </c:pt>
                <c:pt idx="154">
                  <c:v>1042.0078700699999</c:v>
                </c:pt>
                <c:pt idx="155">
                  <c:v>1069.7594424899999</c:v>
                </c:pt>
                <c:pt idx="156">
                  <c:v>1090.7216331500001</c:v>
                </c:pt>
                <c:pt idx="157">
                  <c:v>1096.9510596999999</c:v>
                </c:pt>
                <c:pt idx="158">
                  <c:v>1079.4336980100002</c:v>
                </c:pt>
                <c:pt idx="159">
                  <c:v>1056.7736549800002</c:v>
                </c:pt>
                <c:pt idx="160">
                  <c:v>1048.1041421500004</c:v>
                </c:pt>
                <c:pt idx="161">
                  <c:v>1039.6835041700001</c:v>
                </c:pt>
                <c:pt idx="162">
                  <c:v>1051.6139542799995</c:v>
                </c:pt>
                <c:pt idx="163">
                  <c:v>1060.78960689</c:v>
                </c:pt>
                <c:pt idx="164">
                  <c:v>1100.5107493099999</c:v>
                </c:pt>
                <c:pt idx="165">
                  <c:v>1042.67341403</c:v>
                </c:pt>
                <c:pt idx="166">
                  <c:v>938.66989070999989</c:v>
                </c:pt>
                <c:pt idx="167">
                  <c:v>814.3721561000001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BC-4EA8-A1A9-4224BC680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BC-4EA8-A1A9-4224BC680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C-40C0-8A1C-206D0C9BCE1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C-40C0-8A1C-206D0C9BC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5-47BA-AF8A-C06205F3A9F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5-47BA-AF8A-C06205F3A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08/08/2022</v>
          </cell>
          <cell r="C10" t="str">
            <v>09/08/2022</v>
          </cell>
          <cell r="D10" t="str">
            <v>10/08/2022</v>
          </cell>
          <cell r="E10" t="str">
            <v>11/08/2022</v>
          </cell>
          <cell r="F10" t="str">
            <v>12/08/2022</v>
          </cell>
          <cell r="G10" t="str">
            <v>13/08/2022</v>
          </cell>
          <cell r="H10" t="str">
            <v>14/08/2022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218.22869456000004</v>
          </cell>
          <cell r="E160">
            <v>-476.69990322999985</v>
          </cell>
          <cell r="F160">
            <v>694.92859778999991</v>
          </cell>
        </row>
        <row r="161">
          <cell r="D161">
            <v>87.718302000000008</v>
          </cell>
          <cell r="E161">
            <v>-548.81827335000003</v>
          </cell>
          <cell r="F161">
            <v>636.53657535000002</v>
          </cell>
        </row>
        <row r="162">
          <cell r="D162">
            <v>32.776646120000002</v>
          </cell>
          <cell r="E162">
            <v>-573.64617450999992</v>
          </cell>
          <cell r="F162">
            <v>606.42282062999993</v>
          </cell>
        </row>
        <row r="163">
          <cell r="D163">
            <v>28.76865785</v>
          </cell>
          <cell r="E163">
            <v>-559.92173581000009</v>
          </cell>
          <cell r="F163">
            <v>588.69039366000004</v>
          </cell>
        </row>
        <row r="164">
          <cell r="D164">
            <v>30.27596604</v>
          </cell>
          <cell r="E164">
            <v>-554.97347147999994</v>
          </cell>
          <cell r="F164">
            <v>585.2494375199999</v>
          </cell>
        </row>
        <row r="165">
          <cell r="D165">
            <v>42.27890175000001</v>
          </cell>
          <cell r="E165">
            <v>-568.48441822999985</v>
          </cell>
          <cell r="F165">
            <v>610.76331997999989</v>
          </cell>
        </row>
        <row r="166">
          <cell r="D166">
            <v>243.90193395</v>
          </cell>
          <cell r="E166">
            <v>-439.62705290000002</v>
          </cell>
          <cell r="F166">
            <v>683.52898685000002</v>
          </cell>
        </row>
        <row r="167">
          <cell r="D167">
            <v>541.6338061900002</v>
          </cell>
          <cell r="E167">
            <v>-289.96293975000003</v>
          </cell>
          <cell r="F167">
            <v>831.59674594000023</v>
          </cell>
        </row>
        <row r="168">
          <cell r="D168">
            <v>685.37897648999967</v>
          </cell>
          <cell r="E168">
            <v>-251.04697682</v>
          </cell>
          <cell r="F168">
            <v>936.42595330999961</v>
          </cell>
        </row>
        <row r="169">
          <cell r="D169">
            <v>685.62382296999999</v>
          </cell>
          <cell r="E169">
            <v>-297.10572811999998</v>
          </cell>
          <cell r="F169">
            <v>982.72955108999997</v>
          </cell>
        </row>
        <row r="170">
          <cell r="D170">
            <v>654.80170065000004</v>
          </cell>
          <cell r="E170">
            <v>-353.77168297000009</v>
          </cell>
          <cell r="F170">
            <v>1008.5733836200002</v>
          </cell>
        </row>
        <row r="171">
          <cell r="D171">
            <v>684.71846243000005</v>
          </cell>
          <cell r="E171">
            <v>-361.75413466000009</v>
          </cell>
          <cell r="F171">
            <v>1046.4725970900001</v>
          </cell>
        </row>
        <row r="172">
          <cell r="D172">
            <v>678.63622430000009</v>
          </cell>
          <cell r="E172">
            <v>-371.61532593999993</v>
          </cell>
          <cell r="F172">
            <v>1050.2515502400001</v>
          </cell>
        </row>
        <row r="173">
          <cell r="D173">
            <v>662.26339126000005</v>
          </cell>
          <cell r="E173">
            <v>-366.98460573000006</v>
          </cell>
          <cell r="F173">
            <v>1029.24799699</v>
          </cell>
        </row>
        <row r="174">
          <cell r="D174">
            <v>597.36660587999972</v>
          </cell>
          <cell r="E174">
            <v>-366.86970994000006</v>
          </cell>
          <cell r="F174">
            <v>964.23631581999985</v>
          </cell>
        </row>
        <row r="175">
          <cell r="D175">
            <v>570.64934530999983</v>
          </cell>
          <cell r="E175">
            <v>-352.7915998900001</v>
          </cell>
          <cell r="F175">
            <v>923.44094519999999</v>
          </cell>
        </row>
        <row r="176">
          <cell r="D176">
            <v>590.25235639000027</v>
          </cell>
          <cell r="E176">
            <v>-308.13103818999997</v>
          </cell>
          <cell r="F176">
            <v>898.38339458000019</v>
          </cell>
        </row>
        <row r="177">
          <cell r="D177">
            <v>704.6949521800002</v>
          </cell>
          <cell r="E177">
            <v>-214.88669482</v>
          </cell>
          <cell r="F177">
            <v>919.5816470000002</v>
          </cell>
        </row>
        <row r="178">
          <cell r="D178">
            <v>735.54626718999975</v>
          </cell>
          <cell r="E178">
            <v>-206.54865321000011</v>
          </cell>
          <cell r="F178">
            <v>942.09492039999986</v>
          </cell>
        </row>
        <row r="179">
          <cell r="D179">
            <v>847.27535406000015</v>
          </cell>
          <cell r="E179">
            <v>-128.73942874999995</v>
          </cell>
          <cell r="F179">
            <v>976.01478281000004</v>
          </cell>
        </row>
        <row r="180">
          <cell r="D180">
            <v>851.56637620999993</v>
          </cell>
          <cell r="E180">
            <v>-153.70743256999998</v>
          </cell>
          <cell r="F180">
            <v>1005.2738087799999</v>
          </cell>
        </row>
        <row r="181">
          <cell r="D181">
            <v>816.8481672600002</v>
          </cell>
          <cell r="E181">
            <v>-120.48270373999998</v>
          </cell>
          <cell r="F181">
            <v>937.33087100000012</v>
          </cell>
        </row>
        <row r="182">
          <cell r="D182">
            <v>627.07195430000002</v>
          </cell>
          <cell r="E182">
            <v>-203.13896893999993</v>
          </cell>
          <cell r="F182">
            <v>830.21092323999994</v>
          </cell>
        </row>
        <row r="183">
          <cell r="D183">
            <v>418.19197651000002</v>
          </cell>
          <cell r="E183">
            <v>-310.04626817999991</v>
          </cell>
          <cell r="F183">
            <v>728.23824468999987</v>
          </cell>
        </row>
        <row r="444">
          <cell r="E444">
            <v>157.35286450000004</v>
          </cell>
        </row>
        <row r="445">
          <cell r="E445">
            <v>34.809708610000008</v>
          </cell>
        </row>
        <row r="446">
          <cell r="E446">
            <v>34.070888889999999</v>
          </cell>
        </row>
        <row r="447">
          <cell r="E447">
            <v>32.826352909999997</v>
          </cell>
        </row>
        <row r="448">
          <cell r="E448">
            <v>33.848196189999996</v>
          </cell>
        </row>
        <row r="449">
          <cell r="E449">
            <v>35.885005379999996</v>
          </cell>
        </row>
        <row r="450">
          <cell r="E450">
            <v>40.254285610000004</v>
          </cell>
        </row>
        <row r="451">
          <cell r="E451">
            <v>140.31844166999994</v>
          </cell>
        </row>
        <row r="452">
          <cell r="E452">
            <v>266.43457565000006</v>
          </cell>
        </row>
        <row r="453">
          <cell r="E453">
            <v>309.09098855000013</v>
          </cell>
        </row>
        <row r="454">
          <cell r="E454">
            <v>220.82154071999994</v>
          </cell>
        </row>
        <row r="455">
          <cell r="E455">
            <v>222.97223613999998</v>
          </cell>
        </row>
        <row r="456">
          <cell r="E456">
            <v>223.58837644999997</v>
          </cell>
        </row>
        <row r="457">
          <cell r="E457">
            <v>220.12412180999999</v>
          </cell>
        </row>
        <row r="458">
          <cell r="E458">
            <v>177.03702691000004</v>
          </cell>
        </row>
        <row r="459">
          <cell r="E459">
            <v>170.83843328999995</v>
          </cell>
        </row>
        <row r="460">
          <cell r="E460">
            <v>331.2764074000001</v>
          </cell>
        </row>
        <row r="461">
          <cell r="E461">
            <v>356.46328858999988</v>
          </cell>
        </row>
        <row r="462">
          <cell r="E462">
            <v>409.34023766000001</v>
          </cell>
        </row>
        <row r="463">
          <cell r="E463">
            <v>531.72728287999996</v>
          </cell>
        </row>
        <row r="464">
          <cell r="E464">
            <v>580.39986609000005</v>
          </cell>
        </row>
        <row r="465">
          <cell r="E465">
            <v>511.16427954999995</v>
          </cell>
        </row>
        <row r="466">
          <cell r="E466">
            <v>414.07407514999994</v>
          </cell>
        </row>
        <row r="467">
          <cell r="E467">
            <v>257.12112013999996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697.31904258999998</v>
          </cell>
          <cell r="E608">
            <v>12.824902264839238</v>
          </cell>
        </row>
        <row r="609">
          <cell r="D609">
            <v>637.0362957100001</v>
          </cell>
          <cell r="E609">
            <v>12.743782324838776</v>
          </cell>
        </row>
        <row r="610">
          <cell r="D610">
            <v>593.04618434000008</v>
          </cell>
          <cell r="E610">
            <v>11.720592164838422</v>
          </cell>
        </row>
        <row r="611">
          <cell r="D611">
            <v>573.71572447999995</v>
          </cell>
          <cell r="E611">
            <v>11.84010498483849</v>
          </cell>
        </row>
        <row r="612">
          <cell r="D612">
            <v>573.11999848000005</v>
          </cell>
          <cell r="E612">
            <v>11.474620494838632</v>
          </cell>
        </row>
        <row r="613">
          <cell r="D613">
            <v>602.87637322</v>
          </cell>
          <cell r="E613">
            <v>12.057290944838542</v>
          </cell>
        </row>
        <row r="614">
          <cell r="D614">
            <v>683.85938051000016</v>
          </cell>
          <cell r="E614">
            <v>13.734470374838793</v>
          </cell>
        </row>
        <row r="615">
          <cell r="D615">
            <v>801.58772224000018</v>
          </cell>
          <cell r="E615">
            <v>16.21297616483821</v>
          </cell>
        </row>
        <row r="616">
          <cell r="D616">
            <v>921.96723241999996</v>
          </cell>
          <cell r="E616">
            <v>19.263270534838512</v>
          </cell>
        </row>
        <row r="617">
          <cell r="D617">
            <v>970.14551102000019</v>
          </cell>
          <cell r="E617">
            <v>19.877003574838909</v>
          </cell>
        </row>
        <row r="618">
          <cell r="D618">
            <v>998.24055921999968</v>
          </cell>
          <cell r="E618">
            <v>18.57198301483902</v>
          </cell>
        </row>
        <row r="619">
          <cell r="D619">
            <v>1052.4679839199998</v>
          </cell>
          <cell r="E619">
            <v>18.378056344839479</v>
          </cell>
        </row>
        <row r="620">
          <cell r="D620">
            <v>1077.1822690899999</v>
          </cell>
          <cell r="E620">
            <v>17.37021058483856</v>
          </cell>
        </row>
        <row r="621">
          <cell r="D621">
            <v>1077.1551241299999</v>
          </cell>
          <cell r="E621">
            <v>17.176261304838818</v>
          </cell>
        </row>
        <row r="622">
          <cell r="D622">
            <v>1058.5721625799999</v>
          </cell>
          <cell r="E622">
            <v>17.297673894838681</v>
          </cell>
        </row>
        <row r="623">
          <cell r="D623">
            <v>1027.1252637999996</v>
          </cell>
          <cell r="E623">
            <v>17.987540504838648</v>
          </cell>
        </row>
        <row r="624">
          <cell r="D624">
            <v>1024.8672528400002</v>
          </cell>
          <cell r="E624">
            <v>17.59393159483875</v>
          </cell>
        </row>
        <row r="625">
          <cell r="D625">
            <v>1043.5629741099999</v>
          </cell>
          <cell r="E625">
            <v>18.718498054838847</v>
          </cell>
        </row>
        <row r="626">
          <cell r="D626">
            <v>1062.4587739200001</v>
          </cell>
          <cell r="E626">
            <v>18.367789944838705</v>
          </cell>
        </row>
        <row r="627">
          <cell r="D627">
            <v>1063.57538097</v>
          </cell>
          <cell r="E627">
            <v>17.191474394838792</v>
          </cell>
        </row>
        <row r="628">
          <cell r="D628">
            <v>1095.48671102</v>
          </cell>
          <cell r="E628">
            <v>18.751745254838283</v>
          </cell>
        </row>
        <row r="629">
          <cell r="D629">
            <v>1035.6732568699999</v>
          </cell>
          <cell r="E629">
            <v>18.330466844839066</v>
          </cell>
        </row>
        <row r="630">
          <cell r="D630">
            <v>925.77797520000001</v>
          </cell>
          <cell r="E630">
            <v>15.215416054838443</v>
          </cell>
        </row>
        <row r="631">
          <cell r="D631">
            <v>805.22696538000002</v>
          </cell>
          <cell r="E631">
            <v>12.630743134839008</v>
          </cell>
        </row>
        <row r="632">
          <cell r="D632">
            <v>712.15137899000001</v>
          </cell>
          <cell r="E632">
            <v>12.052037444838675</v>
          </cell>
        </row>
        <row r="633">
          <cell r="D633">
            <v>638.19283501000007</v>
          </cell>
          <cell r="E633">
            <v>11.42312250483883</v>
          </cell>
        </row>
        <row r="634">
          <cell r="D634">
            <v>618.91735647000007</v>
          </cell>
          <cell r="E634">
            <v>11.597656664838837</v>
          </cell>
        </row>
        <row r="635">
          <cell r="D635">
            <v>592.67733542999997</v>
          </cell>
          <cell r="E635">
            <v>11.328687544838544</v>
          </cell>
        </row>
        <row r="636">
          <cell r="D636">
            <v>603.71385438000004</v>
          </cell>
          <cell r="E636">
            <v>11.724658554838811</v>
          </cell>
        </row>
        <row r="637">
          <cell r="D637">
            <v>648.79878732999998</v>
          </cell>
          <cell r="E637">
            <v>11.628713704838333</v>
          </cell>
        </row>
        <row r="638">
          <cell r="D638">
            <v>741.27862618999995</v>
          </cell>
          <cell r="E638">
            <v>14.248277364838941</v>
          </cell>
        </row>
        <row r="639">
          <cell r="D639">
            <v>866.97844868999994</v>
          </cell>
          <cell r="E639">
            <v>17.045094194838384</v>
          </cell>
        </row>
        <row r="640">
          <cell r="D640">
            <v>953.69934283999976</v>
          </cell>
          <cell r="E640">
            <v>20.61996253483926</v>
          </cell>
        </row>
        <row r="641">
          <cell r="D641">
            <v>1001.7722233100003</v>
          </cell>
          <cell r="E641">
            <v>22.258947814838621</v>
          </cell>
        </row>
        <row r="642">
          <cell r="D642">
            <v>1027.06233376</v>
          </cell>
          <cell r="E642">
            <v>19.41914229483848</v>
          </cell>
        </row>
        <row r="643">
          <cell r="D643">
            <v>1057.6752092899999</v>
          </cell>
          <cell r="E643">
            <v>18.763857174838563</v>
          </cell>
        </row>
        <row r="644">
          <cell r="D644">
            <v>1056.3775508899998</v>
          </cell>
          <cell r="E644">
            <v>18.246458414839253</v>
          </cell>
        </row>
        <row r="645">
          <cell r="D645">
            <v>1071.7206556899998</v>
          </cell>
          <cell r="E645">
            <v>18.528795144838909</v>
          </cell>
        </row>
        <row r="646">
          <cell r="D646">
            <v>1059.32948136</v>
          </cell>
          <cell r="E646">
            <v>17.729221584839365</v>
          </cell>
        </row>
        <row r="647">
          <cell r="D647">
            <v>1037.2405380799999</v>
          </cell>
          <cell r="E647">
            <v>18.714474874839084</v>
          </cell>
        </row>
        <row r="648">
          <cell r="D648">
            <v>1019.0753886400001</v>
          </cell>
          <cell r="E648">
            <v>17.388049404838512</v>
          </cell>
        </row>
        <row r="649">
          <cell r="D649">
            <v>1023.6810889100002</v>
          </cell>
          <cell r="E649">
            <v>17.820076384838785</v>
          </cell>
        </row>
        <row r="650">
          <cell r="D650">
            <v>1040.5651247899998</v>
          </cell>
          <cell r="E650">
            <v>16.83135404483869</v>
          </cell>
        </row>
        <row r="651">
          <cell r="D651">
            <v>1041.6871732100001</v>
          </cell>
          <cell r="E651">
            <v>17.043676754838657</v>
          </cell>
        </row>
        <row r="652">
          <cell r="D652">
            <v>1074.29305015</v>
          </cell>
          <cell r="E652">
            <v>17.847501574838475</v>
          </cell>
        </row>
        <row r="653">
          <cell r="D653">
            <v>1028.1613818699998</v>
          </cell>
          <cell r="E653">
            <v>17.802401264838636</v>
          </cell>
        </row>
        <row r="654">
          <cell r="D654">
            <v>926.26655250999966</v>
          </cell>
          <cell r="E654">
            <v>14.846593084838446</v>
          </cell>
        </row>
        <row r="655">
          <cell r="D655">
            <v>807.12558517999992</v>
          </cell>
          <cell r="E655">
            <v>12.417632324839019</v>
          </cell>
        </row>
        <row r="656">
          <cell r="D656">
            <v>688.47423187999993</v>
          </cell>
          <cell r="E656">
            <v>12.393593774838564</v>
          </cell>
        </row>
        <row r="657">
          <cell r="D657">
            <v>628.46422817000007</v>
          </cell>
          <cell r="E657">
            <v>12.006927694838851</v>
          </cell>
        </row>
        <row r="658">
          <cell r="D658">
            <v>590.01848481000002</v>
          </cell>
          <cell r="E658">
            <v>12.008030794838874</v>
          </cell>
        </row>
        <row r="659">
          <cell r="D659">
            <v>571.47066606999999</v>
          </cell>
          <cell r="E659">
            <v>12.98636174483886</v>
          </cell>
        </row>
        <row r="660">
          <cell r="D660">
            <v>571.43680243000006</v>
          </cell>
          <cell r="E660">
            <v>13.672912284838731</v>
          </cell>
        </row>
        <row r="661">
          <cell r="D661">
            <v>600.46562233999998</v>
          </cell>
          <cell r="E661">
            <v>13.80212856483854</v>
          </cell>
        </row>
        <row r="662">
          <cell r="D662">
            <v>682.32452465000006</v>
          </cell>
          <cell r="E662">
            <v>17.964695354838113</v>
          </cell>
        </row>
        <row r="663">
          <cell r="D663">
            <v>807.99069589999999</v>
          </cell>
          <cell r="E663">
            <v>21.557854184838334</v>
          </cell>
        </row>
        <row r="664">
          <cell r="D664">
            <v>912.08873990999996</v>
          </cell>
          <cell r="E664">
            <v>23.817259404838524</v>
          </cell>
        </row>
        <row r="665">
          <cell r="D665">
            <v>968.31552226999997</v>
          </cell>
          <cell r="E665">
            <v>24.436625934838275</v>
          </cell>
        </row>
        <row r="666">
          <cell r="D666">
            <v>999.49524624999981</v>
          </cell>
          <cell r="E666">
            <v>21.365599584838492</v>
          </cell>
        </row>
        <row r="667">
          <cell r="D667">
            <v>1030.9450747799999</v>
          </cell>
          <cell r="E667">
            <v>21.208978254837575</v>
          </cell>
        </row>
        <row r="668">
          <cell r="D668">
            <v>1048.9310095600001</v>
          </cell>
          <cell r="E668">
            <v>22.129349464839152</v>
          </cell>
        </row>
        <row r="669">
          <cell r="D669">
            <v>1059.8955311999998</v>
          </cell>
          <cell r="E669">
            <v>21.977630584838607</v>
          </cell>
        </row>
        <row r="670">
          <cell r="D670">
            <v>1041.81047382</v>
          </cell>
          <cell r="E670">
            <v>22.133772044838906</v>
          </cell>
        </row>
        <row r="671">
          <cell r="D671">
            <v>1013.8174413799998</v>
          </cell>
          <cell r="E671">
            <v>20.942373494839103</v>
          </cell>
        </row>
        <row r="672">
          <cell r="D672">
            <v>1010.41281377</v>
          </cell>
          <cell r="E672">
            <v>19.778714984839326</v>
          </cell>
        </row>
        <row r="673">
          <cell r="D673">
            <v>1016.7656043100001</v>
          </cell>
          <cell r="E673">
            <v>19.108072004838505</v>
          </cell>
        </row>
        <row r="674">
          <cell r="D674">
            <v>1043.21216835</v>
          </cell>
          <cell r="E674">
            <v>18.513113584839175</v>
          </cell>
        </row>
        <row r="675">
          <cell r="D675">
            <v>1052.7371801300001</v>
          </cell>
          <cell r="E675">
            <v>17.511062294838439</v>
          </cell>
        </row>
        <row r="676">
          <cell r="D676">
            <v>1093.5457449200001</v>
          </cell>
          <cell r="E676">
            <v>19.960005484838575</v>
          </cell>
        </row>
        <row r="677">
          <cell r="D677">
            <v>1033.0423433200001</v>
          </cell>
          <cell r="E677">
            <v>20.290601854838542</v>
          </cell>
        </row>
        <row r="678">
          <cell r="D678">
            <v>918.40958531999991</v>
          </cell>
          <cell r="E678">
            <v>17.409902374838111</v>
          </cell>
        </row>
        <row r="679">
          <cell r="D679">
            <v>802.84260837000011</v>
          </cell>
          <cell r="E679">
            <v>14.592051994838812</v>
          </cell>
        </row>
        <row r="680">
          <cell r="D680">
            <v>722.89074773999994</v>
          </cell>
          <cell r="E680">
            <v>13.42989030483875</v>
          </cell>
        </row>
        <row r="681">
          <cell r="D681">
            <v>657.78719246999992</v>
          </cell>
          <cell r="E681">
            <v>12.737435544838945</v>
          </cell>
        </row>
        <row r="682">
          <cell r="D682">
            <v>607.18080727999995</v>
          </cell>
          <cell r="E682">
            <v>12.803766354838899</v>
          </cell>
        </row>
        <row r="683">
          <cell r="D683">
            <v>592.68902813000011</v>
          </cell>
          <cell r="E683">
            <v>12.296129194838727</v>
          </cell>
        </row>
        <row r="684">
          <cell r="D684">
            <v>605.16392205</v>
          </cell>
          <cell r="E684">
            <v>13.050148114838635</v>
          </cell>
        </row>
        <row r="685">
          <cell r="D685">
            <v>604.87344101999997</v>
          </cell>
          <cell r="E685">
            <v>13.145691864838568</v>
          </cell>
        </row>
        <row r="686">
          <cell r="D686">
            <v>698.88277476000007</v>
          </cell>
          <cell r="E686">
            <v>15.613236204838586</v>
          </cell>
        </row>
        <row r="687">
          <cell r="D687">
            <v>853.63266226999986</v>
          </cell>
          <cell r="E687">
            <v>18.62018234483844</v>
          </cell>
        </row>
        <row r="688">
          <cell r="D688">
            <v>959.22914121999975</v>
          </cell>
          <cell r="E688">
            <v>22.139828154838597</v>
          </cell>
        </row>
        <row r="689">
          <cell r="D689">
            <v>1009.27840624</v>
          </cell>
          <cell r="E689">
            <v>23.546885184838175</v>
          </cell>
        </row>
        <row r="690">
          <cell r="D690">
            <v>1046.7695717699996</v>
          </cell>
          <cell r="E690">
            <v>22.255980184838108</v>
          </cell>
        </row>
        <row r="691">
          <cell r="D691">
            <v>1068.83775926</v>
          </cell>
          <cell r="E691">
            <v>21.753676584839013</v>
          </cell>
        </row>
        <row r="692">
          <cell r="D692">
            <v>1074.9163126399999</v>
          </cell>
          <cell r="E692">
            <v>18.956314994838294</v>
          </cell>
        </row>
        <row r="693">
          <cell r="D693">
            <v>1088.3713441699997</v>
          </cell>
          <cell r="E693">
            <v>18.61393032483852</v>
          </cell>
        </row>
        <row r="694">
          <cell r="D694">
            <v>1074.1722117400004</v>
          </cell>
          <cell r="E694">
            <v>17.470133614838687</v>
          </cell>
        </row>
        <row r="695">
          <cell r="D695">
            <v>1046.8314541100003</v>
          </cell>
          <cell r="E695">
            <v>16.887081524839118</v>
          </cell>
        </row>
        <row r="696">
          <cell r="D696">
            <v>1039.35803981</v>
          </cell>
          <cell r="E696">
            <v>16.457091534838469</v>
          </cell>
        </row>
        <row r="697">
          <cell r="D697">
            <v>1051.5141679400001</v>
          </cell>
          <cell r="E697">
            <v>16.758373884838988</v>
          </cell>
        </row>
        <row r="698">
          <cell r="D698">
            <v>1067.1431854900002</v>
          </cell>
          <cell r="E698">
            <v>17.387616824839256</v>
          </cell>
        </row>
        <row r="699">
          <cell r="D699">
            <v>1069.3650753900001</v>
          </cell>
          <cell r="E699">
            <v>17.342511344838272</v>
          </cell>
        </row>
        <row r="700">
          <cell r="D700">
            <v>1099.66107625</v>
          </cell>
          <cell r="E700">
            <v>17.634488004838659</v>
          </cell>
        </row>
        <row r="701">
          <cell r="D701">
            <v>1052.4093617700003</v>
          </cell>
          <cell r="E701">
            <v>16.754259444838681</v>
          </cell>
        </row>
        <row r="702">
          <cell r="D702">
            <v>930.28419112000006</v>
          </cell>
          <cell r="E702">
            <v>15.108811474839172</v>
          </cell>
        </row>
        <row r="703">
          <cell r="D703">
            <v>811.89884768999991</v>
          </cell>
          <cell r="E703">
            <v>12.353325994838769</v>
          </cell>
        </row>
        <row r="704">
          <cell r="D704">
            <v>705.61415987999999</v>
          </cell>
          <cell r="E704">
            <v>12.103023614838662</v>
          </cell>
        </row>
        <row r="705">
          <cell r="D705">
            <v>654.3162543599999</v>
          </cell>
          <cell r="E705">
            <v>11.810208844838598</v>
          </cell>
        </row>
        <row r="706">
          <cell r="D706">
            <v>618.08203958000001</v>
          </cell>
          <cell r="E706">
            <v>11.209841524839135</v>
          </cell>
        </row>
        <row r="707">
          <cell r="D707">
            <v>597.6100188800001</v>
          </cell>
          <cell r="E707">
            <v>11.446092834839078</v>
          </cell>
        </row>
        <row r="708">
          <cell r="D708">
            <v>594.35374038000009</v>
          </cell>
          <cell r="E708">
            <v>11.87068302483874</v>
          </cell>
        </row>
        <row r="709">
          <cell r="D709">
            <v>614.23883166999997</v>
          </cell>
          <cell r="E709">
            <v>12.057368414838606</v>
          </cell>
        </row>
        <row r="710">
          <cell r="D710">
            <v>681.19101150999995</v>
          </cell>
          <cell r="E710">
            <v>12.450428424838606</v>
          </cell>
        </row>
        <row r="711">
          <cell r="D711">
            <v>770.29900821999991</v>
          </cell>
          <cell r="E711">
            <v>14.045981144838834</v>
          </cell>
        </row>
        <row r="712">
          <cell r="D712">
            <v>847.10795874999997</v>
          </cell>
          <cell r="E712">
            <v>15.868312474838262</v>
          </cell>
        </row>
        <row r="713">
          <cell r="D713">
            <v>903.43023069999992</v>
          </cell>
          <cell r="E713">
            <v>16.088161244838943</v>
          </cell>
        </row>
        <row r="714">
          <cell r="D714">
            <v>939.29551354</v>
          </cell>
          <cell r="E714">
            <v>16.403232714838964</v>
          </cell>
        </row>
        <row r="715">
          <cell r="D715">
            <v>972.37907686999984</v>
          </cell>
          <cell r="E715">
            <v>16.98776804483839</v>
          </cell>
        </row>
        <row r="716">
          <cell r="D716">
            <v>1002.80128501</v>
          </cell>
          <cell r="E716">
            <v>16.658019234838889</v>
          </cell>
        </row>
        <row r="717">
          <cell r="D717">
            <v>1004.1884282399999</v>
          </cell>
          <cell r="E717">
            <v>16.227629644838771</v>
          </cell>
        </row>
        <row r="718">
          <cell r="D718">
            <v>977.66812716000004</v>
          </cell>
          <cell r="E718">
            <v>15.138266084838733</v>
          </cell>
        </row>
        <row r="719">
          <cell r="D719">
            <v>961.31098393999991</v>
          </cell>
          <cell r="E719">
            <v>15.626392574839088</v>
          </cell>
        </row>
        <row r="720">
          <cell r="D720">
            <v>968.48921009000014</v>
          </cell>
          <cell r="E720">
            <v>16.753930754838734</v>
          </cell>
        </row>
        <row r="721">
          <cell r="D721">
            <v>992.12793274000012</v>
          </cell>
          <cell r="E721">
            <v>17.078683314838827</v>
          </cell>
        </row>
        <row r="722">
          <cell r="D722">
            <v>1022.7689050000001</v>
          </cell>
          <cell r="E722">
            <v>18.908797824838757</v>
          </cell>
        </row>
        <row r="723">
          <cell r="D723">
            <v>1038.3372766099997</v>
          </cell>
          <cell r="E723">
            <v>18.782630034838689</v>
          </cell>
        </row>
        <row r="724">
          <cell r="D724">
            <v>1090.9412017699999</v>
          </cell>
          <cell r="E724">
            <v>20.105673954838949</v>
          </cell>
        </row>
        <row r="725">
          <cell r="D725">
            <v>1034.14172538</v>
          </cell>
          <cell r="E725">
            <v>20.043713894838902</v>
          </cell>
        </row>
        <row r="726">
          <cell r="D726">
            <v>942.6104842100001</v>
          </cell>
          <cell r="E726">
            <v>17.313341294839461</v>
          </cell>
        </row>
        <row r="727">
          <cell r="D727">
            <v>829.69083495000018</v>
          </cell>
          <cell r="E727">
            <v>14.140434314838558</v>
          </cell>
        </row>
        <row r="728">
          <cell r="D728">
            <v>695.52408352999998</v>
          </cell>
          <cell r="E728">
            <v>13.033499074838915</v>
          </cell>
        </row>
        <row r="729">
          <cell r="D729">
            <v>631.63831791000007</v>
          </cell>
          <cell r="E729">
            <v>13.66832529483861</v>
          </cell>
        </row>
        <row r="730">
          <cell r="D730">
            <v>596.03551184000003</v>
          </cell>
          <cell r="E730">
            <v>12.291577904838618</v>
          </cell>
        </row>
        <row r="731">
          <cell r="D731">
            <v>574.48977081999999</v>
          </cell>
          <cell r="E731">
            <v>11.825189404838511</v>
          </cell>
        </row>
        <row r="732">
          <cell r="D732">
            <v>568.58038677000013</v>
          </cell>
          <cell r="E732">
            <v>12.807192834839043</v>
          </cell>
        </row>
        <row r="733">
          <cell r="D733">
            <v>595.21104120999996</v>
          </cell>
          <cell r="E733">
            <v>12.666085414838562</v>
          </cell>
        </row>
        <row r="734">
          <cell r="D734">
            <v>673.77599551000003</v>
          </cell>
          <cell r="E734">
            <v>13.487007724838691</v>
          </cell>
        </row>
        <row r="735">
          <cell r="D735">
            <v>807.54849396999998</v>
          </cell>
          <cell r="E735">
            <v>16.077439474838911</v>
          </cell>
        </row>
        <row r="736">
          <cell r="D736">
            <v>920.21197644999984</v>
          </cell>
          <cell r="E736">
            <v>19.484949174838675</v>
          </cell>
        </row>
        <row r="737">
          <cell r="D737">
            <v>973.82891503999963</v>
          </cell>
          <cell r="E737">
            <v>21.150476854839098</v>
          </cell>
        </row>
        <row r="738">
          <cell r="D738">
            <v>1001.7798502400001</v>
          </cell>
          <cell r="E738">
            <v>23.584486904838855</v>
          </cell>
        </row>
        <row r="739">
          <cell r="D739">
            <v>1023.7589305200001</v>
          </cell>
          <cell r="E739">
            <v>24.275575944838351</v>
          </cell>
        </row>
        <row r="740">
          <cell r="D740">
            <v>1058.4114215500003</v>
          </cell>
          <cell r="E740">
            <v>23.406207484838546</v>
          </cell>
        </row>
        <row r="741">
          <cell r="D741">
            <v>1069.1257908999994</v>
          </cell>
          <cell r="E741">
            <v>23.435350784838647</v>
          </cell>
        </row>
        <row r="742">
          <cell r="D742">
            <v>1010.4201722799999</v>
          </cell>
          <cell r="E742">
            <v>22.62007841483819</v>
          </cell>
        </row>
        <row r="743">
          <cell r="D743">
            <v>953.32352842000023</v>
          </cell>
          <cell r="E743">
            <v>20.057241724838491</v>
          </cell>
        </row>
        <row r="744">
          <cell r="D744">
            <v>946.6224006299999</v>
          </cell>
          <cell r="E744">
            <v>20.1861082548387</v>
          </cell>
        </row>
        <row r="745">
          <cell r="D745">
            <v>970.01049801999977</v>
          </cell>
          <cell r="E745">
            <v>21.031374154838545</v>
          </cell>
        </row>
        <row r="746">
          <cell r="D746">
            <v>996.30173277999984</v>
          </cell>
          <cell r="E746">
            <v>21.378246694838595</v>
          </cell>
        </row>
        <row r="747">
          <cell r="D747">
            <v>1009.4739446300002</v>
          </cell>
          <cell r="E747">
            <v>20.346634984839397</v>
          </cell>
        </row>
        <row r="748">
          <cell r="D748">
            <v>1043.4272397900002</v>
          </cell>
          <cell r="E748">
            <v>21.193608774838935</v>
          </cell>
        </row>
        <row r="749">
          <cell r="D749">
            <v>983.64856280000004</v>
          </cell>
          <cell r="E749">
            <v>20.55617756483764</v>
          </cell>
        </row>
        <row r="750">
          <cell r="D750">
            <v>883.61102498000014</v>
          </cell>
          <cell r="E750">
            <v>18.41239047483873</v>
          </cell>
        </row>
        <row r="751">
          <cell r="D751">
            <v>760.94889752000006</v>
          </cell>
          <cell r="E751">
            <v>15.017767064838381</v>
          </cell>
        </row>
        <row r="752">
          <cell r="D752">
            <v>698.36430842000004</v>
          </cell>
          <cell r="E752">
            <v>12.865603444838371</v>
          </cell>
        </row>
        <row r="753">
          <cell r="D753">
            <v>631.23626621000005</v>
          </cell>
          <cell r="E753">
            <v>11.89121336483845</v>
          </cell>
        </row>
        <row r="754">
          <cell r="D754">
            <v>597.01614170999994</v>
          </cell>
          <cell r="E754">
            <v>12.286434954839024</v>
          </cell>
        </row>
        <row r="755">
          <cell r="D755">
            <v>576.38760259999992</v>
          </cell>
          <cell r="E755">
            <v>12.058055904838739</v>
          </cell>
        </row>
        <row r="756">
          <cell r="D756">
            <v>573.34950193999998</v>
          </cell>
          <cell r="E756">
            <v>11.645274114838799</v>
          </cell>
        </row>
        <row r="757">
          <cell r="D757">
            <v>593.99819511999999</v>
          </cell>
          <cell r="E757">
            <v>12.036133354838512</v>
          </cell>
        </row>
        <row r="758">
          <cell r="D758">
            <v>685.86462271999994</v>
          </cell>
          <cell r="E758">
            <v>13.667053274838622</v>
          </cell>
        </row>
        <row r="759">
          <cell r="D759">
            <v>827.40602317999992</v>
          </cell>
          <cell r="E759">
            <v>17.533308604839021</v>
          </cell>
        </row>
        <row r="760">
          <cell r="D760">
            <v>950.96037842999988</v>
          </cell>
          <cell r="E760">
            <v>20.341131834838734</v>
          </cell>
        </row>
        <row r="761">
          <cell r="D761">
            <v>1014.52609304</v>
          </cell>
          <cell r="E761">
            <v>22.87505062483865</v>
          </cell>
        </row>
        <row r="762">
          <cell r="D762">
            <v>1042.0078700699999</v>
          </cell>
          <cell r="E762">
            <v>22.994356324838918</v>
          </cell>
        </row>
        <row r="763">
          <cell r="D763">
            <v>1069.7594424899999</v>
          </cell>
          <cell r="E763">
            <v>24.090793124839593</v>
          </cell>
        </row>
        <row r="764">
          <cell r="D764">
            <v>1090.7216331500001</v>
          </cell>
          <cell r="E764">
            <v>23.283284574838262</v>
          </cell>
        </row>
        <row r="765">
          <cell r="D765">
            <v>1096.9510596999999</v>
          </cell>
          <cell r="E765">
            <v>23.356085524839045</v>
          </cell>
        </row>
        <row r="766">
          <cell r="D766">
            <v>1079.4336980100002</v>
          </cell>
          <cell r="E766">
            <v>21.212092714839173</v>
          </cell>
        </row>
        <row r="767">
          <cell r="D767">
            <v>1056.7736549800002</v>
          </cell>
          <cell r="E767">
            <v>19.308747744838229</v>
          </cell>
        </row>
        <row r="768">
          <cell r="D768">
            <v>1048.1041421500004</v>
          </cell>
          <cell r="E768">
            <v>18.647904094839305</v>
          </cell>
        </row>
        <row r="769">
          <cell r="D769">
            <v>1039.6835041700001</v>
          </cell>
          <cell r="E769">
            <v>19.119432694838906</v>
          </cell>
        </row>
        <row r="770">
          <cell r="D770">
            <v>1051.6139542799995</v>
          </cell>
          <cell r="E770">
            <v>18.972190904838953</v>
          </cell>
        </row>
        <row r="771">
          <cell r="D771">
            <v>1060.78960689</v>
          </cell>
          <cell r="E771">
            <v>18.547139294838985</v>
          </cell>
        </row>
        <row r="772">
          <cell r="D772">
            <v>1100.5107493099999</v>
          </cell>
          <cell r="E772">
            <v>18.950465174838428</v>
          </cell>
        </row>
        <row r="773">
          <cell r="D773">
            <v>1042.67341403</v>
          </cell>
          <cell r="E773">
            <v>19.273680444838647</v>
          </cell>
        </row>
        <row r="774">
          <cell r="D774">
            <v>938.66989070999989</v>
          </cell>
          <cell r="E774">
            <v>16.983116754838989</v>
          </cell>
        </row>
        <row r="775">
          <cell r="D775">
            <v>814.3721561000001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08/08/2022</v>
          </cell>
          <cell r="C848" t="str">
            <v>09/08/2022</v>
          </cell>
          <cell r="D848" t="str">
            <v>10/08/2022</v>
          </cell>
          <cell r="E848" t="str">
            <v>11/08/2022</v>
          </cell>
          <cell r="F848" t="str">
            <v>12/08/2022</v>
          </cell>
          <cell r="G848" t="str">
            <v>13/08/2022</v>
          </cell>
          <cell r="H848" t="str">
            <v>14/08/2022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44787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19234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44785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218.22869456000004</v>
      </c>
      <c r="E160" s="68">
        <v>-476.69990322999985</v>
      </c>
      <c r="F160" s="68">
        <v>694.92859778999991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87.718302000000008</v>
      </c>
      <c r="E161" s="68">
        <v>-548.81827335000003</v>
      </c>
      <c r="F161" s="68">
        <v>636.53657535000002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32.776646120000002</v>
      </c>
      <c r="E162" s="68">
        <v>-573.64617450999992</v>
      </c>
      <c r="F162" s="68">
        <v>606.42282062999993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28.76865785</v>
      </c>
      <c r="E163" s="68">
        <v>-559.92173581000009</v>
      </c>
      <c r="F163" s="68">
        <v>588.69039366000004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30.27596604</v>
      </c>
      <c r="E164" s="68">
        <v>-554.97347147999994</v>
      </c>
      <c r="F164" s="68">
        <v>585.2494375199999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42.27890175000001</v>
      </c>
      <c r="E165" s="68">
        <v>-568.48441822999985</v>
      </c>
      <c r="F165" s="68">
        <v>610.76331997999989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243.90193395</v>
      </c>
      <c r="E166" s="68">
        <v>-439.62705290000002</v>
      </c>
      <c r="F166" s="68">
        <v>683.52898685000002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541.6338061900002</v>
      </c>
      <c r="E167" s="68">
        <v>-289.96293975000003</v>
      </c>
      <c r="F167" s="68">
        <v>831.59674594000023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685.37897648999967</v>
      </c>
      <c r="E168" s="68">
        <v>-251.04697682</v>
      </c>
      <c r="F168" s="68">
        <v>936.42595330999961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685.62382296999999</v>
      </c>
      <c r="E169" s="68">
        <v>-297.10572811999998</v>
      </c>
      <c r="F169" s="68">
        <v>982.72955108999997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654.80170065000004</v>
      </c>
      <c r="E170" s="68">
        <v>-353.77168297000009</v>
      </c>
      <c r="F170" s="68">
        <v>1008.5733836200002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684.71846243000005</v>
      </c>
      <c r="E171" s="68">
        <v>-361.75413466000009</v>
      </c>
      <c r="F171" s="68">
        <v>1046.4725970900001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678.63622430000009</v>
      </c>
      <c r="E172" s="68">
        <v>-371.61532593999993</v>
      </c>
      <c r="F172" s="68">
        <v>1050.2515502400001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662.26339126000005</v>
      </c>
      <c r="E173" s="68">
        <v>-366.98460573000006</v>
      </c>
      <c r="F173" s="68">
        <v>1029.24799699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597.36660587999972</v>
      </c>
      <c r="E174" s="68">
        <v>-366.86970994000006</v>
      </c>
      <c r="F174" s="68">
        <v>964.23631581999985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570.64934530999983</v>
      </c>
      <c r="E175" s="68">
        <v>-352.7915998900001</v>
      </c>
      <c r="F175" s="68">
        <v>923.44094519999999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590.25235639000027</v>
      </c>
      <c r="E176" s="68">
        <v>-308.13103818999997</v>
      </c>
      <c r="F176" s="68">
        <v>898.38339458000019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704.6949521800002</v>
      </c>
      <c r="E177" s="68">
        <v>-214.88669482</v>
      </c>
      <c r="F177" s="68">
        <v>919.5816470000002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735.54626718999975</v>
      </c>
      <c r="E178" s="68">
        <v>-206.54865321000011</v>
      </c>
      <c r="F178" s="68">
        <v>942.09492039999986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847.27535406000015</v>
      </c>
      <c r="E179" s="68">
        <v>-128.73942874999995</v>
      </c>
      <c r="F179" s="68">
        <v>976.01478281000004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851.56637620999993</v>
      </c>
      <c r="E180" s="68">
        <v>-153.70743256999998</v>
      </c>
      <c r="F180" s="68">
        <v>1005.2738087799999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816.8481672600002</v>
      </c>
      <c r="E181" s="68">
        <v>-120.48270373999998</v>
      </c>
      <c r="F181" s="68">
        <v>937.33087100000012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627.07195430000002</v>
      </c>
      <c r="E182" s="68">
        <v>-203.13896893999993</v>
      </c>
      <c r="F182" s="68">
        <v>830.21092323999994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418.19197651000002</v>
      </c>
      <c r="E183" s="68">
        <v>-310.04626817999991</v>
      </c>
      <c r="F183" s="68">
        <v>728.23824468999987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-19.298442089999998</v>
      </c>
      <c r="C355" s="106">
        <v>-43.52527989</v>
      </c>
      <c r="D355" s="107">
        <v>6.8255955700000008</v>
      </c>
      <c r="E355" s="107">
        <v>-206.54807665000001</v>
      </c>
      <c r="F355" s="107">
        <v>156.97651200000001</v>
      </c>
      <c r="G355" s="108">
        <v>-343.34705403999999</v>
      </c>
      <c r="H355" s="21"/>
      <c r="I355" s="22"/>
    </row>
    <row r="356" spans="1:12" x14ac:dyDescent="0.25">
      <c r="A356" s="105">
        <v>2</v>
      </c>
      <c r="B356" s="106">
        <v>-16.065181320000001</v>
      </c>
      <c r="C356" s="107">
        <v>-63.901653690000003</v>
      </c>
      <c r="D356" s="107">
        <v>-4.6576697500000002</v>
      </c>
      <c r="E356" s="107">
        <v>-232.63350464999999</v>
      </c>
      <c r="F356" s="107">
        <v>153.59500800000001</v>
      </c>
      <c r="G356" s="108">
        <v>-354.43666675999998</v>
      </c>
      <c r="H356" s="21"/>
      <c r="I356" s="22"/>
    </row>
    <row r="357" spans="1:12" x14ac:dyDescent="0.25">
      <c r="A357" s="105">
        <v>3</v>
      </c>
      <c r="B357" s="106">
        <v>-16.38766068</v>
      </c>
      <c r="C357" s="107">
        <v>-72.462654369999996</v>
      </c>
      <c r="D357" s="107">
        <v>6.8234666799999992</v>
      </c>
      <c r="E357" s="107">
        <v>-243.32314336999997</v>
      </c>
      <c r="F357" s="107">
        <v>183.66566399999999</v>
      </c>
      <c r="G357" s="108">
        <v>-379.43506657</v>
      </c>
      <c r="H357" s="21"/>
      <c r="I357" s="22"/>
    </row>
    <row r="358" spans="1:12" x14ac:dyDescent="0.25">
      <c r="A358" s="105">
        <v>4</v>
      </c>
      <c r="B358" s="106">
        <v>-12.211637679999999</v>
      </c>
      <c r="C358" s="107">
        <v>-79.250284629999996</v>
      </c>
      <c r="D358" s="107">
        <v>-2.6707001100000003</v>
      </c>
      <c r="E358" s="107">
        <v>-250.29366517999998</v>
      </c>
      <c r="F358" s="107">
        <v>166.69094399999997</v>
      </c>
      <c r="G358" s="108">
        <v>-349.42795511999998</v>
      </c>
      <c r="H358" s="21"/>
      <c r="I358" s="22"/>
    </row>
    <row r="359" spans="1:12" x14ac:dyDescent="0.25">
      <c r="A359" s="105">
        <v>5</v>
      </c>
      <c r="B359" s="106">
        <v>-13.121256860000001</v>
      </c>
      <c r="C359" s="107">
        <v>-78.830892109999994</v>
      </c>
      <c r="D359" s="107">
        <v>-1.9170708999999999</v>
      </c>
      <c r="E359" s="107">
        <v>-247.64867310000002</v>
      </c>
      <c r="F359" s="107">
        <v>168.15321599999999</v>
      </c>
      <c r="G359" s="108">
        <v>-353.55543284999999</v>
      </c>
      <c r="H359" s="21"/>
      <c r="I359" s="22"/>
    </row>
    <row r="360" spans="1:12" x14ac:dyDescent="0.25">
      <c r="A360" s="105">
        <v>6</v>
      </c>
      <c r="B360" s="106">
        <v>-19.032088169999998</v>
      </c>
      <c r="C360" s="107">
        <v>-80.18345072999999</v>
      </c>
      <c r="D360" s="107">
        <v>4.1123175300000003</v>
      </c>
      <c r="E360" s="107">
        <v>-250.46139638</v>
      </c>
      <c r="F360" s="107">
        <v>186.03379200000001</v>
      </c>
      <c r="G360" s="108">
        <v>-395.44823509000003</v>
      </c>
      <c r="H360" s="21"/>
      <c r="I360" s="22"/>
      <c r="L360"/>
    </row>
    <row r="361" spans="1:12" x14ac:dyDescent="0.25">
      <c r="A361" s="105">
        <v>7</v>
      </c>
      <c r="B361" s="106">
        <v>-29.304978980000001</v>
      </c>
      <c r="C361" s="107">
        <v>-76.672901119999992</v>
      </c>
      <c r="D361" s="107">
        <v>22.437500009999997</v>
      </c>
      <c r="E361" s="107">
        <v>-243.32959457000004</v>
      </c>
      <c r="F361" s="107">
        <v>224.85120000000003</v>
      </c>
      <c r="G361" s="108">
        <v>-486.37015696000003</v>
      </c>
      <c r="H361" s="21"/>
      <c r="I361" s="22"/>
    </row>
    <row r="362" spans="1:12" x14ac:dyDescent="0.25">
      <c r="A362" s="105">
        <v>8</v>
      </c>
      <c r="B362" s="106">
        <v>-30.35757289</v>
      </c>
      <c r="C362" s="107">
        <v>-41.443219549999995</v>
      </c>
      <c r="D362" s="107">
        <v>35.936120250000002</v>
      </c>
      <c r="E362" s="107">
        <v>-210.48330878000002</v>
      </c>
      <c r="F362" s="107">
        <v>225.39955200000003</v>
      </c>
      <c r="G362" s="108">
        <v>-478.48808085999997</v>
      </c>
      <c r="H362" s="21"/>
      <c r="I362" s="22"/>
    </row>
    <row r="363" spans="1:12" x14ac:dyDescent="0.25">
      <c r="A363" s="105">
        <v>9</v>
      </c>
      <c r="B363" s="106">
        <v>-36.915540200000002</v>
      </c>
      <c r="C363" s="107">
        <v>-12.37456315</v>
      </c>
      <c r="D363" s="107">
        <v>27.929342190000003</v>
      </c>
      <c r="E363" s="107">
        <v>-201.96772451000001</v>
      </c>
      <c r="F363" s="107">
        <v>204.86323200000004</v>
      </c>
      <c r="G363" s="108">
        <v>-480.69310098999995</v>
      </c>
      <c r="H363" s="21"/>
      <c r="I363" s="22"/>
    </row>
    <row r="364" spans="1:12" x14ac:dyDescent="0.25">
      <c r="A364" s="105">
        <v>10</v>
      </c>
      <c r="B364" s="106">
        <v>-38.490923240000001</v>
      </c>
      <c r="C364" s="107">
        <v>5.1781848500000001</v>
      </c>
      <c r="D364" s="107">
        <v>14.476138369999999</v>
      </c>
      <c r="E364" s="107">
        <v>-188.65244731999999</v>
      </c>
      <c r="F364" s="107">
        <v>177.4752</v>
      </c>
      <c r="G364" s="108">
        <v>-461.18338210000002</v>
      </c>
      <c r="H364" s="21"/>
      <c r="I364" s="22"/>
    </row>
    <row r="365" spans="1:12" x14ac:dyDescent="0.25">
      <c r="A365" s="105">
        <v>11</v>
      </c>
      <c r="B365" s="106">
        <v>-36.899815399999994</v>
      </c>
      <c r="C365" s="107">
        <v>5.6146085300000008</v>
      </c>
      <c r="D365" s="107">
        <v>3.7798549399999999</v>
      </c>
      <c r="E365" s="107">
        <v>-188.97500732</v>
      </c>
      <c r="F365" s="107">
        <v>162.19391999999999</v>
      </c>
      <c r="G365" s="108">
        <v>-477.94359958000001</v>
      </c>
      <c r="H365" s="21"/>
      <c r="I365" s="22"/>
    </row>
    <row r="366" spans="1:12" ht="15.75" customHeight="1" x14ac:dyDescent="0.25">
      <c r="A366" s="105">
        <v>12</v>
      </c>
      <c r="B366" s="106">
        <v>-40.047920330000004</v>
      </c>
      <c r="C366" s="107">
        <v>-6.9267181399999993</v>
      </c>
      <c r="D366" s="107">
        <v>-1.58567276</v>
      </c>
      <c r="E366" s="107">
        <v>-197.37124437999998</v>
      </c>
      <c r="F366" s="107">
        <v>165.17491200000001</v>
      </c>
      <c r="G366" s="108">
        <v>-489.48737677999998</v>
      </c>
      <c r="H366" s="21"/>
      <c r="I366" s="22"/>
    </row>
    <row r="367" spans="1:12" x14ac:dyDescent="0.25">
      <c r="A367" s="105">
        <v>13</v>
      </c>
      <c r="B367" s="106">
        <v>-39.751326409999997</v>
      </c>
      <c r="C367" s="107">
        <v>-9.846853900000001</v>
      </c>
      <c r="D367" s="107">
        <v>0.35907382999999982</v>
      </c>
      <c r="E367" s="107">
        <v>-196.49065555000001</v>
      </c>
      <c r="F367" s="107">
        <v>170.06976000000003</v>
      </c>
      <c r="G367" s="108">
        <v>-492.84329099000001</v>
      </c>
      <c r="H367" s="21"/>
      <c r="I367" s="22"/>
    </row>
    <row r="368" spans="1:12" ht="15" customHeight="1" x14ac:dyDescent="0.25">
      <c r="A368" s="105">
        <v>14</v>
      </c>
      <c r="B368" s="106">
        <v>-34.219825669999999</v>
      </c>
      <c r="C368" s="107">
        <v>-11.501715769999999</v>
      </c>
      <c r="D368" s="107">
        <v>-21.740996170000003</v>
      </c>
      <c r="E368" s="107">
        <v>-198.28408920000001</v>
      </c>
      <c r="F368" s="107">
        <v>118.62412800000001</v>
      </c>
      <c r="G368" s="108">
        <v>-419.43379650000003</v>
      </c>
      <c r="H368" s="21"/>
      <c r="I368" s="22"/>
    </row>
    <row r="369" spans="1:9" ht="15" customHeight="1" x14ac:dyDescent="0.25">
      <c r="A369" s="105">
        <v>15</v>
      </c>
      <c r="B369" s="106">
        <v>-36.835222759999994</v>
      </c>
      <c r="C369" s="107">
        <v>-19.214706169999999</v>
      </c>
      <c r="D369" s="107">
        <v>-15.181157779999999</v>
      </c>
      <c r="E369" s="107">
        <v>-191.96513861</v>
      </c>
      <c r="F369" s="107">
        <v>139.16851199999999</v>
      </c>
      <c r="G369" s="108">
        <v>-452.96326313999998</v>
      </c>
      <c r="H369" s="21"/>
      <c r="I369" s="22"/>
    </row>
    <row r="370" spans="1:9" ht="15" customHeight="1" x14ac:dyDescent="0.25">
      <c r="A370" s="105">
        <v>16</v>
      </c>
      <c r="B370" s="106">
        <v>-36.76167908</v>
      </c>
      <c r="C370" s="107">
        <v>-13.194188130000002</v>
      </c>
      <c r="D370" s="107">
        <v>-19.350955540000001</v>
      </c>
      <c r="E370" s="107">
        <v>-187.03642165999997</v>
      </c>
      <c r="F370" s="107">
        <v>128.37081600000002</v>
      </c>
      <c r="G370" s="108">
        <v>-438.91383988000001</v>
      </c>
      <c r="H370" s="21"/>
      <c r="I370" s="22"/>
    </row>
    <row r="371" spans="1:9" ht="15" customHeight="1" x14ac:dyDescent="0.25">
      <c r="A371" s="105">
        <v>17</v>
      </c>
      <c r="B371" s="106">
        <v>-32.78475624</v>
      </c>
      <c r="C371" s="107">
        <v>6.7684701900000004</v>
      </c>
      <c r="D371" s="107">
        <v>-8.799082219999999</v>
      </c>
      <c r="E371" s="107">
        <v>-162.44122091</v>
      </c>
      <c r="F371" s="107">
        <v>127.26336000000001</v>
      </c>
      <c r="G371" s="108">
        <v>-389.31443417000003</v>
      </c>
      <c r="H371" s="21"/>
      <c r="I371" s="22"/>
    </row>
    <row r="372" spans="1:9" ht="15" customHeight="1" x14ac:dyDescent="0.25">
      <c r="A372" s="105">
        <v>18</v>
      </c>
      <c r="B372" s="106">
        <v>-25.772463159999997</v>
      </c>
      <c r="C372" s="107">
        <v>-1.4973235599999999</v>
      </c>
      <c r="D372" s="107">
        <v>-8.1338022100000007</v>
      </c>
      <c r="E372" s="107">
        <v>-178.09505820000001</v>
      </c>
      <c r="F372" s="107">
        <v>121.33632000000001</v>
      </c>
      <c r="G372" s="108">
        <v>-366.41912553999992</v>
      </c>
      <c r="H372" s="21"/>
      <c r="I372" s="22"/>
    </row>
    <row r="373" spans="1:9" ht="15" customHeight="1" x14ac:dyDescent="0.25">
      <c r="A373" s="105">
        <v>19</v>
      </c>
      <c r="B373" s="106">
        <v>-27.40953579</v>
      </c>
      <c r="C373" s="107">
        <v>1.1453460799999999</v>
      </c>
      <c r="D373" s="107">
        <v>18.262380000000004</v>
      </c>
      <c r="E373" s="107">
        <v>-168.33439228999998</v>
      </c>
      <c r="F373" s="107">
        <v>156.113664</v>
      </c>
      <c r="G373" s="108">
        <v>-353.04578805</v>
      </c>
      <c r="H373" s="21"/>
      <c r="I373" s="22"/>
    </row>
    <row r="374" spans="1:9" ht="15" customHeight="1" x14ac:dyDescent="0.25">
      <c r="A374" s="105">
        <v>20</v>
      </c>
      <c r="B374" s="106">
        <v>-32.819592700000001</v>
      </c>
      <c r="C374" s="107">
        <v>17.959367139999998</v>
      </c>
      <c r="D374" s="107">
        <v>19.779928080000001</v>
      </c>
      <c r="E374" s="107">
        <v>-137.86537377000002</v>
      </c>
      <c r="F374" s="107">
        <v>144.617088</v>
      </c>
      <c r="G374" s="108">
        <v>-308.15317783</v>
      </c>
      <c r="H374" s="21"/>
      <c r="I374" s="22"/>
    </row>
    <row r="375" spans="1:9" ht="15" customHeight="1" x14ac:dyDescent="0.25">
      <c r="A375" s="105">
        <v>21</v>
      </c>
      <c r="B375" s="106">
        <v>-28.985160740000001</v>
      </c>
      <c r="C375" s="107">
        <v>11.865756980000002</v>
      </c>
      <c r="D375" s="107">
        <v>17.350148059999999</v>
      </c>
      <c r="E375" s="107">
        <v>-151.09033416999998</v>
      </c>
      <c r="F375" s="107">
        <v>129.70675200000002</v>
      </c>
      <c r="G375" s="108">
        <v>-287.04743206999996</v>
      </c>
      <c r="H375" s="21"/>
      <c r="I375" s="22"/>
    </row>
    <row r="376" spans="1:9" ht="15" customHeight="1" x14ac:dyDescent="0.25">
      <c r="A376" s="105">
        <v>22</v>
      </c>
      <c r="B376" s="106">
        <v>-29.945099290000002</v>
      </c>
      <c r="C376" s="107">
        <v>-0.24624231000000019</v>
      </c>
      <c r="D376" s="107">
        <v>17.151805900000003</v>
      </c>
      <c r="E376" s="107">
        <v>-163.17988334</v>
      </c>
      <c r="F376" s="107">
        <v>143.33760000000001</v>
      </c>
      <c r="G376" s="108">
        <v>-308.43186966000002</v>
      </c>
      <c r="H376" s="21"/>
      <c r="I376" s="22"/>
    </row>
    <row r="377" spans="1:9" ht="15" customHeight="1" x14ac:dyDescent="0.25">
      <c r="A377" s="105">
        <v>23</v>
      </c>
      <c r="B377" s="106">
        <v>-19.818812019999999</v>
      </c>
      <c r="C377" s="107">
        <v>-6.3575932599999998</v>
      </c>
      <c r="D377" s="107">
        <v>6.7730828000000001</v>
      </c>
      <c r="E377" s="107">
        <v>-169.72462592999997</v>
      </c>
      <c r="F377" s="107">
        <v>132.072192</v>
      </c>
      <c r="G377" s="108">
        <v>-299.98466845000002</v>
      </c>
      <c r="H377" s="21"/>
      <c r="I377" s="22"/>
    </row>
    <row r="378" spans="1:9" ht="15.75" customHeight="1" x14ac:dyDescent="0.25">
      <c r="A378" s="109">
        <v>24</v>
      </c>
      <c r="B378" s="106">
        <v>-18.890564980000001</v>
      </c>
      <c r="C378" s="106">
        <v>-33.416571769999997</v>
      </c>
      <c r="D378" s="107">
        <v>-2.7927568200000001</v>
      </c>
      <c r="E378" s="107">
        <v>-197.77444438999999</v>
      </c>
      <c r="F378" s="107">
        <v>130.94054400000002</v>
      </c>
      <c r="G378" s="107">
        <v>-342.6683878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44787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157.35286450000004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34.809708610000008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34.070888889999999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32.826352909999997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33.848196189999996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35.885005379999996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40.254285610000004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140.31844166999994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266.43457565000006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309.09098855000013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220.82154071999994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222.97223613999998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223.58837644999997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220.12412180999999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177.03702691000004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170.83843328999995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331.2764074000001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356.46328858999988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409.34023766000001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531.72728287999996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580.39986609000005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511.16427954999995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414.07407514999994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257.12112013999996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0.57338266999999998</v>
      </c>
      <c r="G512" s="106">
        <v>0.39881318999999998</v>
      </c>
      <c r="H512" s="106">
        <v>102.68375315999999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0.27782094000000002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2.7966599699999999</v>
      </c>
      <c r="C518" s="106">
        <v>0</v>
      </c>
      <c r="D518" s="106">
        <v>0</v>
      </c>
      <c r="E518" s="106">
        <v>0</v>
      </c>
      <c r="F518" s="106">
        <v>0</v>
      </c>
      <c r="G518" s="106">
        <v>1.1513779499999999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79.520422999999994</v>
      </c>
      <c r="C519" s="106">
        <v>0.28787407000000004</v>
      </c>
      <c r="D519" s="106">
        <v>0</v>
      </c>
      <c r="E519" s="106">
        <v>0</v>
      </c>
      <c r="F519" s="106">
        <v>0</v>
      </c>
      <c r="G519" s="106">
        <v>101.62107919999998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79.449223249999989</v>
      </c>
      <c r="C520" s="106">
        <v>79.06673158000001</v>
      </c>
      <c r="D520" s="106">
        <v>0</v>
      </c>
      <c r="E520" s="106">
        <v>0</v>
      </c>
      <c r="F520" s="106">
        <v>0</v>
      </c>
      <c r="G520" s="106">
        <v>108.91609636999999</v>
      </c>
      <c r="H520" s="106">
        <v>1.3213348199999999</v>
      </c>
      <c r="I520" s="137">
        <v>0</v>
      </c>
    </row>
    <row r="521" spans="1:14" x14ac:dyDescent="0.25">
      <c r="A521" s="136">
        <v>10</v>
      </c>
      <c r="B521" s="106">
        <v>79.460104269999988</v>
      </c>
      <c r="C521" s="106">
        <v>79.8428325</v>
      </c>
      <c r="D521" s="106">
        <v>0</v>
      </c>
      <c r="E521" s="106">
        <v>0</v>
      </c>
      <c r="F521" s="106">
        <v>0</v>
      </c>
      <c r="G521" s="106">
        <v>99.546824819999998</v>
      </c>
      <c r="H521" s="106">
        <v>99.901995649999989</v>
      </c>
      <c r="I521" s="137">
        <v>0</v>
      </c>
    </row>
    <row r="522" spans="1:14" x14ac:dyDescent="0.25">
      <c r="A522" s="136">
        <v>11</v>
      </c>
      <c r="B522" s="106">
        <v>79.493220449999995</v>
      </c>
      <c r="C522" s="106">
        <v>79.836209280000006</v>
      </c>
      <c r="D522" s="106">
        <v>0</v>
      </c>
      <c r="E522" s="106">
        <v>0</v>
      </c>
      <c r="F522" s="106">
        <v>0</v>
      </c>
      <c r="G522" s="106">
        <v>89.299028839999991</v>
      </c>
      <c r="H522" s="106">
        <v>89.398022490000002</v>
      </c>
      <c r="I522" s="137">
        <v>0</v>
      </c>
    </row>
    <row r="523" spans="1:14" x14ac:dyDescent="0.25">
      <c r="A523" s="136">
        <v>12</v>
      </c>
      <c r="B523" s="106">
        <v>84.578916910000004</v>
      </c>
      <c r="C523" s="106">
        <v>84.83107283999999</v>
      </c>
      <c r="D523" s="106">
        <v>0</v>
      </c>
      <c r="E523" s="106">
        <v>0</v>
      </c>
      <c r="F523" s="106">
        <v>0</v>
      </c>
      <c r="G523" s="106">
        <v>89.440245610000005</v>
      </c>
      <c r="H523" s="106">
        <v>89.562302310000007</v>
      </c>
      <c r="I523" s="137">
        <v>0</v>
      </c>
    </row>
    <row r="524" spans="1:14" x14ac:dyDescent="0.25">
      <c r="A524" s="136">
        <v>13</v>
      </c>
      <c r="B524" s="106">
        <v>79.652178020000008</v>
      </c>
      <c r="C524" s="106">
        <v>84.889499209999997</v>
      </c>
      <c r="D524" s="106">
        <v>0</v>
      </c>
      <c r="E524" s="106">
        <v>0</v>
      </c>
      <c r="F524" s="106">
        <v>0</v>
      </c>
      <c r="G524" s="106">
        <v>89.609138020000003</v>
      </c>
      <c r="H524" s="106">
        <v>89.685068649999991</v>
      </c>
      <c r="I524" s="137">
        <v>0</v>
      </c>
    </row>
    <row r="525" spans="1:14" x14ac:dyDescent="0.25">
      <c r="A525" s="136">
        <v>14</v>
      </c>
      <c r="B525" s="106">
        <v>79.486124129999993</v>
      </c>
      <c r="C525" s="106">
        <v>79.861046399999992</v>
      </c>
      <c r="D525" s="106">
        <v>0</v>
      </c>
      <c r="E525" s="106">
        <v>0</v>
      </c>
      <c r="F525" s="106">
        <v>0</v>
      </c>
      <c r="G525" s="106">
        <v>92.125138330000013</v>
      </c>
      <c r="H525" s="106">
        <v>92.207455659999994</v>
      </c>
      <c r="I525" s="137">
        <v>0</v>
      </c>
    </row>
    <row r="526" spans="1:14" x14ac:dyDescent="0.25">
      <c r="A526" s="136">
        <v>15</v>
      </c>
      <c r="B526" s="106">
        <v>15.091272030000001</v>
      </c>
      <c r="C526" s="106">
        <v>74.888181430000003</v>
      </c>
      <c r="D526" s="106">
        <v>0</v>
      </c>
      <c r="E526" s="106">
        <v>0</v>
      </c>
      <c r="F526" s="106">
        <v>0</v>
      </c>
      <c r="G526" s="106">
        <v>104.40461080000001</v>
      </c>
      <c r="H526" s="106">
        <v>104.51637784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76.854571890000003</v>
      </c>
      <c r="D527" s="106">
        <v>0</v>
      </c>
      <c r="E527" s="106">
        <v>0</v>
      </c>
      <c r="F527" s="106">
        <v>0</v>
      </c>
      <c r="G527" s="106">
        <v>107.20410912</v>
      </c>
      <c r="H527" s="106">
        <v>107.27223378000001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79.868615809999994</v>
      </c>
      <c r="D528" s="106">
        <v>0</v>
      </c>
      <c r="E528" s="106">
        <v>0</v>
      </c>
      <c r="F528" s="106">
        <v>0</v>
      </c>
      <c r="G528" s="106">
        <v>133.94730138</v>
      </c>
      <c r="H528" s="106">
        <v>134.09561446999999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79.818705019999996</v>
      </c>
      <c r="D529" s="106">
        <v>0</v>
      </c>
      <c r="E529" s="106">
        <v>0</v>
      </c>
      <c r="F529" s="106">
        <v>0</v>
      </c>
      <c r="G529" s="106">
        <v>133.94552729999998</v>
      </c>
      <c r="H529" s="106">
        <v>134.0895826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79.869798530000011</v>
      </c>
      <c r="D530" s="106">
        <v>0</v>
      </c>
      <c r="E530" s="106">
        <v>0</v>
      </c>
      <c r="F530" s="106">
        <v>0</v>
      </c>
      <c r="G530" s="106">
        <v>127.82459632000001</v>
      </c>
      <c r="H530" s="106">
        <v>127.95339455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79.866959989999998</v>
      </c>
      <c r="D531" s="106">
        <v>0</v>
      </c>
      <c r="E531" s="106">
        <v>0</v>
      </c>
      <c r="F531" s="106">
        <v>0</v>
      </c>
      <c r="G531" s="106">
        <v>127.91046180000001</v>
      </c>
      <c r="H531" s="106">
        <v>128.03038961000001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79.830768750000004</v>
      </c>
      <c r="D532" s="106">
        <v>0</v>
      </c>
      <c r="E532" s="106">
        <v>0</v>
      </c>
      <c r="F532" s="106">
        <v>0</v>
      </c>
      <c r="G532" s="106">
        <v>119.74685504999999</v>
      </c>
      <c r="H532" s="106">
        <v>119.82633384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79.873583230000008</v>
      </c>
      <c r="D533" s="106">
        <v>0</v>
      </c>
      <c r="E533" s="106">
        <v>0</v>
      </c>
      <c r="F533" s="106">
        <v>0</v>
      </c>
      <c r="G533" s="106">
        <v>102.88528865000001</v>
      </c>
      <c r="H533" s="106">
        <v>102.5031518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79.899603069999998</v>
      </c>
      <c r="D534" s="106">
        <v>0</v>
      </c>
      <c r="E534" s="106">
        <v>0</v>
      </c>
      <c r="F534" s="106">
        <v>0</v>
      </c>
      <c r="G534" s="106">
        <v>103.75494269999999</v>
      </c>
      <c r="H534" s="106">
        <v>4.1158659999999993E-2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0.18213889999999999</v>
      </c>
      <c r="D535" s="140">
        <v>0</v>
      </c>
      <c r="E535" s="140">
        <v>0</v>
      </c>
      <c r="F535" s="140">
        <v>0</v>
      </c>
      <c r="G535" s="140">
        <v>105.96793014999999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579.52812202999996</v>
      </c>
      <c r="C540" s="145">
        <v>1199.5681925000001</v>
      </c>
      <c r="D540" s="145">
        <v>0</v>
      </c>
      <c r="E540" s="145">
        <v>0</v>
      </c>
      <c r="F540" s="145">
        <v>0.57338266999999998</v>
      </c>
      <c r="G540" s="145">
        <v>1839.6993656</v>
      </c>
      <c r="H540" s="145">
        <v>1523.3659908299999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697.31904258999998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637.0362957100001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593.04618434000008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573.71572447999995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573.11999848000005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602.87637322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683.85938051000016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801.58772224000018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921.96723241999996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970.14551102000019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998.24055921999968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1052.4679839199998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1077.1822690899999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1077.1551241299999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1058.5721625799999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1027.1252637999996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1024.8672528400002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1043.5629741099999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1062.4587739200001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1063.57538097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1095.48671102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1035.6732568699999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925.77797520000001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805.22696538000002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712.15137899000001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638.19283501000007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618.91735647000007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592.67733542999997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603.71385438000004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648.79878732999998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741.27862618999995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866.97844868999994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953.69934283999976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1001.7722233100003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1027.06233376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1057.6752092899999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1056.3775508899998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1071.7206556899998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1059.32948136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1037.2405380799999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1019.0753886400001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1023.6810889100002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1040.5651247899998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1041.6871732100001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1074.29305015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1028.1613818699998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926.26655250999966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807.12558517999992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688.47423187999993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628.46422817000007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590.01848481000002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571.47066606999999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571.43680243000006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600.46562233999998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682.32452465000006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807.99069589999999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912.08873990999996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968.31552226999997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999.49524624999981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1030.9450747799999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1048.9310095600001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1059.8955311999998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1041.81047382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1013.8174413799998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1010.41281377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1016.7656043100001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1043.21216835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1052.7371801300001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1093.5457449200001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1033.0423433200001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918.40958531999991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802.84260837000011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722.89074773999994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657.78719246999992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607.18080727999995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592.68902813000011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605.16392205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604.87344101999997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698.88277476000007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853.63266226999986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959.22914121999975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1009.27840624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1046.7695717699996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1068.83775926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1074.9163126399999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1088.3713441699997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1074.1722117400004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1046.8314541100003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1039.35803981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1051.5141679400001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1067.1431854900002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1069.3650753900001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1099.66107625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1052.4093617700003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930.28419112000006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811.89884768999991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705.61415987999999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654.3162543599999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618.08203958000001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597.6100188800001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594.35374038000009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614.23883166999997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681.19101150999995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770.29900821999991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847.10795874999997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903.43023069999992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939.29551354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972.37907686999984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1002.80128501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1004.1884282399999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977.66812716000004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961.31098393999991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968.48921009000014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992.12793274000012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1022.7689050000001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1038.3372766099997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1090.9412017699999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1034.14172538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942.6104842100001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829.69083495000018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695.52408352999998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631.63831791000007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596.03551184000003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574.48977081999999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568.58038677000013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595.21104120999996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673.77599551000003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807.54849396999998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920.21197644999984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973.82891503999963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1001.7798502400001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1023.7589305200001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1058.4114215500003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1069.1257908999994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1010.4201722799999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953.32352842000023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946.6224006299999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970.01049801999977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996.30173277999984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1009.4739446300002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1043.4272397900002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983.64856280000004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883.61102498000014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760.94889752000006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698.36430842000004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631.23626621000005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597.01614170999994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576.38760259999992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573.34950193999998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593.99819511999999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685.86462271999994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827.40602317999992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950.96037842999988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1014.52609304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1042.0078700699999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1069.7594424899999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1090.7216331500001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1096.9510596999999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1079.4336980100002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1056.7736549800002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1048.1041421500004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1039.6835041700001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1051.6139542799995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1060.78960689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1100.5107493099999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1042.67341403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938.66989070999989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814.3721561000001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44787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19234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44785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218.22869456000004</v>
      </c>
      <c r="E85" s="68">
        <v>-476.69990322999985</v>
      </c>
      <c r="F85" s="68">
        <v>694.92859778999991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87.718302000000008</v>
      </c>
      <c r="E86" s="68">
        <v>-548.81827335000003</v>
      </c>
      <c r="F86" s="68">
        <v>636.53657535000002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32.776646120000002</v>
      </c>
      <c r="E87" s="68">
        <v>-573.64617450999992</v>
      </c>
      <c r="F87" s="68">
        <v>606.42282062999993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28.76865785</v>
      </c>
      <c r="E88" s="68">
        <v>-559.92173581000009</v>
      </c>
      <c r="F88" s="68">
        <v>588.69039366000004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30.27596604</v>
      </c>
      <c r="E89" s="68">
        <v>-554.97347147999994</v>
      </c>
      <c r="F89" s="68">
        <v>585.2494375199999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42.27890175000001</v>
      </c>
      <c r="E90" s="68">
        <v>-568.48441822999985</v>
      </c>
      <c r="F90" s="68">
        <v>610.76331997999989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243.90193395</v>
      </c>
      <c r="E91" s="68">
        <v>-439.62705290000002</v>
      </c>
      <c r="F91" s="68">
        <v>683.52898685000002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541.6338061900002</v>
      </c>
      <c r="E92" s="68">
        <v>-289.96293975000003</v>
      </c>
      <c r="F92" s="68">
        <v>831.59674594000023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685.37897648999967</v>
      </c>
      <c r="E93" s="68">
        <v>-251.04697682</v>
      </c>
      <c r="F93" s="68">
        <v>936.42595330999961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685.62382296999999</v>
      </c>
      <c r="E94" s="68">
        <v>-297.10572811999998</v>
      </c>
      <c r="F94" s="68">
        <v>982.72955108999997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654.80170065000004</v>
      </c>
      <c r="E95" s="68">
        <v>-353.77168297000009</v>
      </c>
      <c r="F95" s="68">
        <v>1008.5733836200002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684.71846243000005</v>
      </c>
      <c r="E96" s="68">
        <v>-361.75413466000009</v>
      </c>
      <c r="F96" s="68">
        <v>1046.4725970900001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678.63622430000009</v>
      </c>
      <c r="E97" s="68">
        <v>-371.61532593999993</v>
      </c>
      <c r="F97" s="68">
        <v>1050.2515502400001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662.26339126000005</v>
      </c>
      <c r="E98" s="68">
        <v>-366.98460573000006</v>
      </c>
      <c r="F98" s="68">
        <v>1029.24799699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597.36660587999972</v>
      </c>
      <c r="E99" s="68">
        <v>-366.86970994000006</v>
      </c>
      <c r="F99" s="68">
        <v>964.23631581999985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570.64934530999983</v>
      </c>
      <c r="E100" s="68">
        <v>-352.7915998900001</v>
      </c>
      <c r="F100" s="68">
        <v>923.44094519999999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590.25235639000027</v>
      </c>
      <c r="E101" s="68">
        <v>-308.13103818999997</v>
      </c>
      <c r="F101" s="68">
        <v>898.38339458000019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704.6949521800002</v>
      </c>
      <c r="E102" s="68">
        <v>-214.88669482</v>
      </c>
      <c r="F102" s="68">
        <v>919.5816470000002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735.54626718999975</v>
      </c>
      <c r="E103" s="68">
        <v>-206.54865321000011</v>
      </c>
      <c r="F103" s="68">
        <v>942.09492039999986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847.27535406000015</v>
      </c>
      <c r="E104" s="68">
        <v>-128.73942874999995</v>
      </c>
      <c r="F104" s="68">
        <v>976.01478281000004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851.56637620999993</v>
      </c>
      <c r="E105" s="68">
        <v>-153.70743256999998</v>
      </c>
      <c r="F105" s="68">
        <v>1005.2738087799999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816.8481672600002</v>
      </c>
      <c r="E106" s="68">
        <v>-120.48270373999998</v>
      </c>
      <c r="F106" s="68">
        <v>937.33087100000012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627.07195430000002</v>
      </c>
      <c r="E107" s="68">
        <v>-203.13896893999993</v>
      </c>
      <c r="F107" s="68">
        <v>830.21092323999994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418.19197651000002</v>
      </c>
      <c r="E108" s="68">
        <v>-310.04626817999991</v>
      </c>
      <c r="F108" s="68">
        <v>728.23824468999987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-19.298442089999998</v>
      </c>
      <c r="C252" s="106">
        <v>-43.52527989</v>
      </c>
      <c r="D252" s="106">
        <v>6.8255955700000008</v>
      </c>
      <c r="E252" s="106">
        <v>-206.54807665000001</v>
      </c>
      <c r="F252" s="106">
        <v>156.97651200000001</v>
      </c>
      <c r="G252" s="106">
        <v>-343.34705403999999</v>
      </c>
      <c r="H252" s="21"/>
      <c r="I252" s="22"/>
    </row>
    <row r="253" spans="1:9" x14ac:dyDescent="0.25">
      <c r="A253" s="105">
        <v>2</v>
      </c>
      <c r="B253" s="106">
        <v>-16.065181320000001</v>
      </c>
      <c r="C253" s="106">
        <v>-63.901653690000003</v>
      </c>
      <c r="D253" s="106">
        <v>-4.6576697500000002</v>
      </c>
      <c r="E253" s="106">
        <v>-232.63350464999999</v>
      </c>
      <c r="F253" s="106">
        <v>153.59500800000001</v>
      </c>
      <c r="G253" s="106">
        <v>-354.43666675999998</v>
      </c>
      <c r="H253" s="21"/>
      <c r="I253" s="22"/>
    </row>
    <row r="254" spans="1:9" x14ac:dyDescent="0.25">
      <c r="A254" s="105">
        <v>3</v>
      </c>
      <c r="B254" s="106">
        <v>-16.38766068</v>
      </c>
      <c r="C254" s="106">
        <v>-72.462654369999996</v>
      </c>
      <c r="D254" s="106">
        <v>6.8234666799999992</v>
      </c>
      <c r="E254" s="106">
        <v>-243.32314336999997</v>
      </c>
      <c r="F254" s="106">
        <v>183.66566399999999</v>
      </c>
      <c r="G254" s="106">
        <v>-379.43506657</v>
      </c>
      <c r="H254" s="21"/>
      <c r="I254" s="22"/>
    </row>
    <row r="255" spans="1:9" x14ac:dyDescent="0.25">
      <c r="A255" s="105">
        <v>4</v>
      </c>
      <c r="B255" s="106">
        <v>-12.211637679999999</v>
      </c>
      <c r="C255" s="106">
        <v>-79.250284629999996</v>
      </c>
      <c r="D255" s="106">
        <v>-2.6707001100000003</v>
      </c>
      <c r="E255" s="106">
        <v>-250.29366517999998</v>
      </c>
      <c r="F255" s="106">
        <v>166.69094399999997</v>
      </c>
      <c r="G255" s="106">
        <v>-349.42795511999998</v>
      </c>
      <c r="H255" s="21"/>
      <c r="I255" s="22"/>
    </row>
    <row r="256" spans="1:9" x14ac:dyDescent="0.25">
      <c r="A256" s="105">
        <v>5</v>
      </c>
      <c r="B256" s="106">
        <v>-13.121256860000001</v>
      </c>
      <c r="C256" s="106">
        <v>-78.830892109999994</v>
      </c>
      <c r="D256" s="106">
        <v>-1.9170708999999999</v>
      </c>
      <c r="E256" s="106">
        <v>-247.64867310000002</v>
      </c>
      <c r="F256" s="106">
        <v>168.15321599999999</v>
      </c>
      <c r="G256" s="106">
        <v>-353.55543284999999</v>
      </c>
      <c r="H256" s="21"/>
      <c r="I256" s="22"/>
    </row>
    <row r="257" spans="1:9" x14ac:dyDescent="0.25">
      <c r="A257" s="105">
        <v>6</v>
      </c>
      <c r="B257" s="106">
        <v>-19.032088169999998</v>
      </c>
      <c r="C257" s="106">
        <v>-80.18345072999999</v>
      </c>
      <c r="D257" s="106">
        <v>4.1123175300000003</v>
      </c>
      <c r="E257" s="106">
        <v>-250.46139638</v>
      </c>
      <c r="F257" s="106">
        <v>186.03379200000001</v>
      </c>
      <c r="G257" s="106">
        <v>-395.44823509000003</v>
      </c>
      <c r="H257" s="21"/>
      <c r="I257" s="22"/>
    </row>
    <row r="258" spans="1:9" x14ac:dyDescent="0.25">
      <c r="A258" s="105">
        <v>7</v>
      </c>
      <c r="B258" s="106">
        <v>-29.304978980000001</v>
      </c>
      <c r="C258" s="106">
        <v>-76.672901119999992</v>
      </c>
      <c r="D258" s="106">
        <v>22.437500009999997</v>
      </c>
      <c r="E258" s="106">
        <v>-243.32959457000004</v>
      </c>
      <c r="F258" s="106">
        <v>224.85120000000003</v>
      </c>
      <c r="G258" s="106">
        <v>-486.37015696000003</v>
      </c>
      <c r="H258" s="21"/>
      <c r="I258" s="22"/>
    </row>
    <row r="259" spans="1:9" x14ac:dyDescent="0.25">
      <c r="A259" s="105">
        <v>8</v>
      </c>
      <c r="B259" s="106">
        <v>-30.35757289</v>
      </c>
      <c r="C259" s="106">
        <v>-41.443219549999995</v>
      </c>
      <c r="D259" s="106">
        <v>35.936120250000002</v>
      </c>
      <c r="E259" s="106">
        <v>-210.48330878000002</v>
      </c>
      <c r="F259" s="106">
        <v>225.39955200000003</v>
      </c>
      <c r="G259" s="106">
        <v>-478.48808085999997</v>
      </c>
      <c r="H259" s="21"/>
      <c r="I259" s="22"/>
    </row>
    <row r="260" spans="1:9" x14ac:dyDescent="0.25">
      <c r="A260" s="105">
        <v>9</v>
      </c>
      <c r="B260" s="106">
        <v>-36.915540200000002</v>
      </c>
      <c r="C260" s="106">
        <v>-12.37456315</v>
      </c>
      <c r="D260" s="106">
        <v>27.929342190000003</v>
      </c>
      <c r="E260" s="106">
        <v>-201.96772451000001</v>
      </c>
      <c r="F260" s="106">
        <v>204.86323200000004</v>
      </c>
      <c r="G260" s="106">
        <v>-480.69310098999995</v>
      </c>
      <c r="H260" s="21"/>
      <c r="I260" s="22"/>
    </row>
    <row r="261" spans="1:9" x14ac:dyDescent="0.25">
      <c r="A261" s="105">
        <v>10</v>
      </c>
      <c r="B261" s="106">
        <v>-38.490923240000001</v>
      </c>
      <c r="C261" s="106">
        <v>5.1781848500000001</v>
      </c>
      <c r="D261" s="106">
        <v>14.476138369999999</v>
      </c>
      <c r="E261" s="106">
        <v>-188.65244731999999</v>
      </c>
      <c r="F261" s="106">
        <v>177.4752</v>
      </c>
      <c r="G261" s="106">
        <v>-461.18338210000002</v>
      </c>
      <c r="H261" s="21"/>
      <c r="I261" s="22"/>
    </row>
    <row r="262" spans="1:9" x14ac:dyDescent="0.25">
      <c r="A262" s="105">
        <v>11</v>
      </c>
      <c r="B262" s="106">
        <v>-36.899815399999994</v>
      </c>
      <c r="C262" s="106">
        <v>5.6146085300000008</v>
      </c>
      <c r="D262" s="106">
        <v>3.7798549399999999</v>
      </c>
      <c r="E262" s="106">
        <v>-188.97500732</v>
      </c>
      <c r="F262" s="106">
        <v>162.19391999999999</v>
      </c>
      <c r="G262" s="106">
        <v>-477.94359958000001</v>
      </c>
      <c r="H262" s="21"/>
      <c r="I262" s="22"/>
    </row>
    <row r="263" spans="1:9" x14ac:dyDescent="0.25">
      <c r="A263" s="105">
        <v>12</v>
      </c>
      <c r="B263" s="106">
        <v>-40.047920330000004</v>
      </c>
      <c r="C263" s="106">
        <v>-6.9267181399999993</v>
      </c>
      <c r="D263" s="106">
        <v>-1.58567276</v>
      </c>
      <c r="E263" s="106">
        <v>-197.37124437999998</v>
      </c>
      <c r="F263" s="106">
        <v>165.17491200000001</v>
      </c>
      <c r="G263" s="106">
        <v>-489.48737677999998</v>
      </c>
      <c r="H263" s="21"/>
      <c r="I263" s="22"/>
    </row>
    <row r="264" spans="1:9" x14ac:dyDescent="0.25">
      <c r="A264" s="105">
        <v>13</v>
      </c>
      <c r="B264" s="106">
        <v>-39.751326409999997</v>
      </c>
      <c r="C264" s="106">
        <v>-9.846853900000001</v>
      </c>
      <c r="D264" s="106">
        <v>0.35907382999999982</v>
      </c>
      <c r="E264" s="106">
        <v>-196.49065555000001</v>
      </c>
      <c r="F264" s="106">
        <v>170.06976000000003</v>
      </c>
      <c r="G264" s="106">
        <v>-492.84329099000001</v>
      </c>
      <c r="H264" s="21"/>
      <c r="I264" s="22"/>
    </row>
    <row r="265" spans="1:9" x14ac:dyDescent="0.25">
      <c r="A265" s="105">
        <v>14</v>
      </c>
      <c r="B265" s="106">
        <v>-34.219825669999999</v>
      </c>
      <c r="C265" s="106">
        <v>-11.501715769999999</v>
      </c>
      <c r="D265" s="106">
        <v>-21.740996170000003</v>
      </c>
      <c r="E265" s="106">
        <v>-198.28408920000001</v>
      </c>
      <c r="F265" s="106">
        <v>118.62412800000001</v>
      </c>
      <c r="G265" s="106">
        <v>-419.43379650000003</v>
      </c>
      <c r="H265" s="21"/>
      <c r="I265" s="22"/>
    </row>
    <row r="266" spans="1:9" x14ac:dyDescent="0.25">
      <c r="A266" s="105">
        <v>15</v>
      </c>
      <c r="B266" s="106">
        <v>-36.835222759999994</v>
      </c>
      <c r="C266" s="106">
        <v>-19.214706169999999</v>
      </c>
      <c r="D266" s="106">
        <v>-15.181157779999999</v>
      </c>
      <c r="E266" s="106">
        <v>-191.96513861</v>
      </c>
      <c r="F266" s="106">
        <v>139.16851199999999</v>
      </c>
      <c r="G266" s="106">
        <v>-452.96326313999998</v>
      </c>
      <c r="H266" s="21"/>
      <c r="I266" s="22"/>
    </row>
    <row r="267" spans="1:9" x14ac:dyDescent="0.25">
      <c r="A267" s="105">
        <v>16</v>
      </c>
      <c r="B267" s="106">
        <v>-36.76167908</v>
      </c>
      <c r="C267" s="106">
        <v>-13.194188130000002</v>
      </c>
      <c r="D267" s="106">
        <v>-19.350955540000001</v>
      </c>
      <c r="E267" s="106">
        <v>-187.03642165999997</v>
      </c>
      <c r="F267" s="106">
        <v>128.37081600000002</v>
      </c>
      <c r="G267" s="106">
        <v>-438.91383988000001</v>
      </c>
      <c r="H267" s="21"/>
      <c r="I267" s="22"/>
    </row>
    <row r="268" spans="1:9" x14ac:dyDescent="0.25">
      <c r="A268" s="105">
        <v>17</v>
      </c>
      <c r="B268" s="106">
        <v>-32.78475624</v>
      </c>
      <c r="C268" s="106">
        <v>6.7684701900000004</v>
      </c>
      <c r="D268" s="106">
        <v>-8.799082219999999</v>
      </c>
      <c r="E268" s="106">
        <v>-162.44122091</v>
      </c>
      <c r="F268" s="106">
        <v>127.26336000000001</v>
      </c>
      <c r="G268" s="106">
        <v>-389.31443417000003</v>
      </c>
      <c r="H268" s="21"/>
      <c r="I268" s="22"/>
    </row>
    <row r="269" spans="1:9" x14ac:dyDescent="0.25">
      <c r="A269" s="105">
        <v>18</v>
      </c>
      <c r="B269" s="106">
        <v>-25.772463159999997</v>
      </c>
      <c r="C269" s="106">
        <v>-1.4973235599999999</v>
      </c>
      <c r="D269" s="106">
        <v>-8.1338022100000007</v>
      </c>
      <c r="E269" s="106">
        <v>-178.09505820000001</v>
      </c>
      <c r="F269" s="106">
        <v>121.33632000000001</v>
      </c>
      <c r="G269" s="106">
        <v>-366.41912553999992</v>
      </c>
      <c r="H269" s="21"/>
      <c r="I269" s="22"/>
    </row>
    <row r="270" spans="1:9" x14ac:dyDescent="0.25">
      <c r="A270" s="105">
        <v>19</v>
      </c>
      <c r="B270" s="106">
        <v>-27.40953579</v>
      </c>
      <c r="C270" s="106">
        <v>1.1453460799999999</v>
      </c>
      <c r="D270" s="106">
        <v>18.262380000000004</v>
      </c>
      <c r="E270" s="106">
        <v>-168.33439228999998</v>
      </c>
      <c r="F270" s="106">
        <v>156.113664</v>
      </c>
      <c r="G270" s="106">
        <v>-353.04578805</v>
      </c>
      <c r="H270" s="21"/>
      <c r="I270" s="22"/>
    </row>
    <row r="271" spans="1:9" x14ac:dyDescent="0.25">
      <c r="A271" s="105">
        <v>20</v>
      </c>
      <c r="B271" s="106">
        <v>-32.819592700000001</v>
      </c>
      <c r="C271" s="106">
        <v>17.959367139999998</v>
      </c>
      <c r="D271" s="106">
        <v>19.779928080000001</v>
      </c>
      <c r="E271" s="106">
        <v>-137.86537377000002</v>
      </c>
      <c r="F271" s="106">
        <v>144.617088</v>
      </c>
      <c r="G271" s="106">
        <v>-308.15317783</v>
      </c>
      <c r="H271" s="21"/>
      <c r="I271" s="22"/>
    </row>
    <row r="272" spans="1:9" x14ac:dyDescent="0.25">
      <c r="A272" s="105">
        <v>21</v>
      </c>
      <c r="B272" s="106">
        <v>-28.985160740000001</v>
      </c>
      <c r="C272" s="106">
        <v>11.865756980000002</v>
      </c>
      <c r="D272" s="106">
        <v>17.350148059999999</v>
      </c>
      <c r="E272" s="106">
        <v>-151.09033416999998</v>
      </c>
      <c r="F272" s="106">
        <v>129.70675200000002</v>
      </c>
      <c r="G272" s="106">
        <v>-287.04743206999996</v>
      </c>
      <c r="H272" s="21"/>
      <c r="I272" s="22"/>
    </row>
    <row r="273" spans="1:9" x14ac:dyDescent="0.25">
      <c r="A273" s="105">
        <v>22</v>
      </c>
      <c r="B273" s="106">
        <v>-29.945099290000002</v>
      </c>
      <c r="C273" s="106">
        <v>-0.24624231000000019</v>
      </c>
      <c r="D273" s="106">
        <v>17.151805900000003</v>
      </c>
      <c r="E273" s="106">
        <v>-163.17988334</v>
      </c>
      <c r="F273" s="106">
        <v>143.33760000000001</v>
      </c>
      <c r="G273" s="106">
        <v>-308.43186966000002</v>
      </c>
      <c r="H273" s="21"/>
      <c r="I273" s="22"/>
    </row>
    <row r="274" spans="1:9" x14ac:dyDescent="0.25">
      <c r="A274" s="105">
        <v>23</v>
      </c>
      <c r="B274" s="106">
        <v>-19.818812019999999</v>
      </c>
      <c r="C274" s="106">
        <v>-6.3575932599999998</v>
      </c>
      <c r="D274" s="106">
        <v>6.7730828000000001</v>
      </c>
      <c r="E274" s="106">
        <v>-169.72462592999997</v>
      </c>
      <c r="F274" s="106">
        <v>132.072192</v>
      </c>
      <c r="G274" s="106">
        <v>-299.98466845000002</v>
      </c>
      <c r="H274" s="21"/>
      <c r="I274" s="22"/>
    </row>
    <row r="275" spans="1:9" x14ac:dyDescent="0.25">
      <c r="A275" s="109">
        <v>24</v>
      </c>
      <c r="B275" s="106">
        <v>-18.890564980000001</v>
      </c>
      <c r="C275" s="106">
        <v>-33.416571769999997</v>
      </c>
      <c r="D275" s="106">
        <v>-2.7927568200000001</v>
      </c>
      <c r="E275" s="106">
        <v>-197.77444438999999</v>
      </c>
      <c r="F275" s="106">
        <v>130.94054400000002</v>
      </c>
      <c r="G275" s="106">
        <v>-342.6683878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44787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157.35286450000004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34.809708610000008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34.070888889999999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32.826352909999997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33.848196189999996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35.885005379999996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40.254285610000004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140.31844166999994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266.43457565000006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309.09098855000013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220.82154071999994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222.97223613999998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223.58837644999997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220.12412180999999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177.03702691000004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170.83843328999995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331.2764074000001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356.46328858999988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409.34023766000001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531.72728287999996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580.39986609000005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511.16427954999995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414.07407514999994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257.12112013999996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0.57338266999999998</v>
      </c>
      <c r="G384" s="234">
        <v>0.39881318999999998</v>
      </c>
      <c r="H384" s="234">
        <v>102.68375315999999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0.27782094000000002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2.7966599699999999</v>
      </c>
      <c r="C390" s="234">
        <v>0</v>
      </c>
      <c r="D390" s="234">
        <v>0</v>
      </c>
      <c r="E390" s="234">
        <v>0</v>
      </c>
      <c r="F390" s="234">
        <v>0</v>
      </c>
      <c r="G390" s="234">
        <v>1.1513779499999999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79.520422999999994</v>
      </c>
      <c r="C391" s="234">
        <v>0.28787407000000004</v>
      </c>
      <c r="D391" s="234">
        <v>0</v>
      </c>
      <c r="E391" s="234">
        <v>0</v>
      </c>
      <c r="F391" s="234">
        <v>0</v>
      </c>
      <c r="G391" s="234">
        <v>101.62107919999998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79.449223249999989</v>
      </c>
      <c r="C392" s="234">
        <v>79.06673158000001</v>
      </c>
      <c r="D392" s="234">
        <v>0</v>
      </c>
      <c r="E392" s="234">
        <v>0</v>
      </c>
      <c r="F392" s="234">
        <v>0</v>
      </c>
      <c r="G392" s="234">
        <v>108.91609636999999</v>
      </c>
      <c r="H392" s="234">
        <v>1.3213348199999999</v>
      </c>
      <c r="I392" s="235">
        <v>0</v>
      </c>
    </row>
    <row r="393" spans="1:9" ht="15.75" customHeight="1" x14ac:dyDescent="0.25">
      <c r="A393" s="67">
        <v>10</v>
      </c>
      <c r="B393" s="234">
        <v>79.460104269999988</v>
      </c>
      <c r="C393" s="234">
        <v>79.8428325</v>
      </c>
      <c r="D393" s="234">
        <v>0</v>
      </c>
      <c r="E393" s="234">
        <v>0</v>
      </c>
      <c r="F393" s="234">
        <v>0</v>
      </c>
      <c r="G393" s="234">
        <v>99.546824819999998</v>
      </c>
      <c r="H393" s="234">
        <v>99.901995649999989</v>
      </c>
      <c r="I393" s="235">
        <v>0</v>
      </c>
    </row>
    <row r="394" spans="1:9" ht="15.75" customHeight="1" x14ac:dyDescent="0.25">
      <c r="A394" s="67">
        <v>11</v>
      </c>
      <c r="B394" s="234">
        <v>79.493220449999995</v>
      </c>
      <c r="C394" s="234">
        <v>79.836209280000006</v>
      </c>
      <c r="D394" s="234">
        <v>0</v>
      </c>
      <c r="E394" s="234">
        <v>0</v>
      </c>
      <c r="F394" s="234">
        <v>0</v>
      </c>
      <c r="G394" s="234">
        <v>89.299028839999991</v>
      </c>
      <c r="H394" s="234">
        <v>89.398022490000002</v>
      </c>
      <c r="I394" s="235">
        <v>0</v>
      </c>
    </row>
    <row r="395" spans="1:9" ht="15.75" customHeight="1" x14ac:dyDescent="0.25">
      <c r="A395" s="67">
        <v>12</v>
      </c>
      <c r="B395" s="234">
        <v>84.578916910000004</v>
      </c>
      <c r="C395" s="234">
        <v>84.83107283999999</v>
      </c>
      <c r="D395" s="234">
        <v>0</v>
      </c>
      <c r="E395" s="234">
        <v>0</v>
      </c>
      <c r="F395" s="234">
        <v>0</v>
      </c>
      <c r="G395" s="234">
        <v>89.440245610000005</v>
      </c>
      <c r="H395" s="234">
        <v>89.562302310000007</v>
      </c>
      <c r="I395" s="235">
        <v>0</v>
      </c>
    </row>
    <row r="396" spans="1:9" ht="15.75" customHeight="1" x14ac:dyDescent="0.25">
      <c r="A396" s="67">
        <v>13</v>
      </c>
      <c r="B396" s="234">
        <v>79.652178020000008</v>
      </c>
      <c r="C396" s="234">
        <v>84.889499209999997</v>
      </c>
      <c r="D396" s="234">
        <v>0</v>
      </c>
      <c r="E396" s="234">
        <v>0</v>
      </c>
      <c r="F396" s="234">
        <v>0</v>
      </c>
      <c r="G396" s="234">
        <v>89.609138020000003</v>
      </c>
      <c r="H396" s="234">
        <v>89.685068649999991</v>
      </c>
      <c r="I396" s="235">
        <v>0</v>
      </c>
    </row>
    <row r="397" spans="1:9" ht="15.75" customHeight="1" x14ac:dyDescent="0.25">
      <c r="A397" s="67">
        <v>14</v>
      </c>
      <c r="B397" s="234">
        <v>79.486124129999993</v>
      </c>
      <c r="C397" s="234">
        <v>79.861046399999992</v>
      </c>
      <c r="D397" s="234">
        <v>0</v>
      </c>
      <c r="E397" s="234">
        <v>0</v>
      </c>
      <c r="F397" s="234">
        <v>0</v>
      </c>
      <c r="G397" s="234">
        <v>92.125138330000013</v>
      </c>
      <c r="H397" s="234">
        <v>92.207455659999994</v>
      </c>
      <c r="I397" s="235">
        <v>0</v>
      </c>
    </row>
    <row r="398" spans="1:9" ht="15.75" customHeight="1" x14ac:dyDescent="0.25">
      <c r="A398" s="67">
        <v>15</v>
      </c>
      <c r="B398" s="234">
        <v>15.091272030000001</v>
      </c>
      <c r="C398" s="234">
        <v>74.888181430000003</v>
      </c>
      <c r="D398" s="234">
        <v>0</v>
      </c>
      <c r="E398" s="234">
        <v>0</v>
      </c>
      <c r="F398" s="234">
        <v>0</v>
      </c>
      <c r="G398" s="234">
        <v>104.40461080000001</v>
      </c>
      <c r="H398" s="234">
        <v>104.51637784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76.854571890000003</v>
      </c>
      <c r="D399" s="234">
        <v>0</v>
      </c>
      <c r="E399" s="234">
        <v>0</v>
      </c>
      <c r="F399" s="234">
        <v>0</v>
      </c>
      <c r="G399" s="234">
        <v>107.20410912</v>
      </c>
      <c r="H399" s="234">
        <v>107.27223378000001</v>
      </c>
      <c r="I399" s="235">
        <v>0</v>
      </c>
    </row>
    <row r="400" spans="1:9" ht="15.75" customHeight="1" x14ac:dyDescent="0.25">
      <c r="A400" s="67">
        <v>17</v>
      </c>
      <c r="B400" s="234">
        <v>0</v>
      </c>
      <c r="C400" s="234">
        <v>79.868615809999994</v>
      </c>
      <c r="D400" s="234">
        <v>0</v>
      </c>
      <c r="E400" s="234">
        <v>0</v>
      </c>
      <c r="F400" s="234">
        <v>0</v>
      </c>
      <c r="G400" s="234">
        <v>133.94730138</v>
      </c>
      <c r="H400" s="234">
        <v>134.09561446999999</v>
      </c>
      <c r="I400" s="235">
        <v>0</v>
      </c>
    </row>
    <row r="401" spans="1:9" ht="15.75" customHeight="1" x14ac:dyDescent="0.25">
      <c r="A401" s="67">
        <v>18</v>
      </c>
      <c r="B401" s="234">
        <v>0</v>
      </c>
      <c r="C401" s="234">
        <v>79.818705019999996</v>
      </c>
      <c r="D401" s="234">
        <v>0</v>
      </c>
      <c r="E401" s="234">
        <v>0</v>
      </c>
      <c r="F401" s="234">
        <v>0</v>
      </c>
      <c r="G401" s="234">
        <v>133.94552729999998</v>
      </c>
      <c r="H401" s="234">
        <v>134.0895826</v>
      </c>
      <c r="I401" s="235">
        <v>0</v>
      </c>
    </row>
    <row r="402" spans="1:9" ht="15.75" customHeight="1" x14ac:dyDescent="0.25">
      <c r="A402" s="67">
        <v>19</v>
      </c>
      <c r="B402" s="234">
        <v>0</v>
      </c>
      <c r="C402" s="234">
        <v>79.869798530000011</v>
      </c>
      <c r="D402" s="234">
        <v>0</v>
      </c>
      <c r="E402" s="234">
        <v>0</v>
      </c>
      <c r="F402" s="234">
        <v>0</v>
      </c>
      <c r="G402" s="234">
        <v>127.82459632000001</v>
      </c>
      <c r="H402" s="234">
        <v>127.95339455</v>
      </c>
      <c r="I402" s="235">
        <v>0</v>
      </c>
    </row>
    <row r="403" spans="1:9" ht="15.75" customHeight="1" x14ac:dyDescent="0.25">
      <c r="A403" s="67">
        <v>20</v>
      </c>
      <c r="B403" s="234">
        <v>0</v>
      </c>
      <c r="C403" s="234">
        <v>79.866959989999998</v>
      </c>
      <c r="D403" s="234">
        <v>0</v>
      </c>
      <c r="E403" s="234">
        <v>0</v>
      </c>
      <c r="F403" s="234">
        <v>0</v>
      </c>
      <c r="G403" s="234">
        <v>127.91046180000001</v>
      </c>
      <c r="H403" s="234">
        <v>128.03038961000001</v>
      </c>
      <c r="I403" s="235">
        <v>0</v>
      </c>
    </row>
    <row r="404" spans="1:9" ht="15.75" customHeight="1" x14ac:dyDescent="0.25">
      <c r="A404" s="67">
        <v>21</v>
      </c>
      <c r="B404" s="234">
        <v>0</v>
      </c>
      <c r="C404" s="234">
        <v>79.830768750000004</v>
      </c>
      <c r="D404" s="234">
        <v>0</v>
      </c>
      <c r="E404" s="234">
        <v>0</v>
      </c>
      <c r="F404" s="234">
        <v>0</v>
      </c>
      <c r="G404" s="234">
        <v>119.74685504999999</v>
      </c>
      <c r="H404" s="234">
        <v>119.82633384</v>
      </c>
      <c r="I404" s="235">
        <v>0</v>
      </c>
    </row>
    <row r="405" spans="1:9" ht="15.75" customHeight="1" x14ac:dyDescent="0.25">
      <c r="A405" s="67">
        <v>22</v>
      </c>
      <c r="B405" s="234">
        <v>0</v>
      </c>
      <c r="C405" s="234">
        <v>79.873583230000008</v>
      </c>
      <c r="D405" s="234">
        <v>0</v>
      </c>
      <c r="E405" s="234">
        <v>0</v>
      </c>
      <c r="F405" s="234">
        <v>0</v>
      </c>
      <c r="G405" s="234">
        <v>102.88528865000001</v>
      </c>
      <c r="H405" s="234">
        <v>102.5031518</v>
      </c>
      <c r="I405" s="235">
        <v>0</v>
      </c>
    </row>
    <row r="406" spans="1:9" ht="15.75" customHeight="1" x14ac:dyDescent="0.25">
      <c r="A406" s="67">
        <v>23</v>
      </c>
      <c r="B406" s="234">
        <v>0</v>
      </c>
      <c r="C406" s="234">
        <v>79.899603069999998</v>
      </c>
      <c r="D406" s="234">
        <v>0</v>
      </c>
      <c r="E406" s="234">
        <v>0</v>
      </c>
      <c r="F406" s="234">
        <v>0</v>
      </c>
      <c r="G406" s="234">
        <v>103.75494269999999</v>
      </c>
      <c r="H406" s="234">
        <v>4.1158659999999993E-2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0.18213889999999999</v>
      </c>
      <c r="D407" s="145">
        <v>0</v>
      </c>
      <c r="E407" s="145">
        <v>0</v>
      </c>
      <c r="F407" s="145">
        <v>0</v>
      </c>
      <c r="G407" s="145">
        <v>105.96793014999999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579.52812202999996</v>
      </c>
      <c r="C413" s="145">
        <v>1199.5681925000001</v>
      </c>
      <c r="D413" s="145">
        <v>0</v>
      </c>
      <c r="E413" s="145">
        <v>0</v>
      </c>
      <c r="F413" s="145">
        <v>0</v>
      </c>
      <c r="G413" s="145">
        <v>1839.3005524099999</v>
      </c>
      <c r="H413" s="145">
        <v>1420.6822376699999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697.31904258999998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637.0362957100001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593.04618434000008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573.71572447999995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573.11999848000005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602.87637322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683.85938051000016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801.58772224000018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921.96723241999996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970.14551102000019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998.24055921999968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1052.4679839199998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1077.1822690899999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1077.1551241299999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1058.5721625799999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1027.1252637999996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1024.8672528400002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1043.5629741099999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1062.4587739200001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1063.57538097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1095.48671102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1035.6732568699999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925.77797520000001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805.22696538000002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712.15137899000001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638.19283501000007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618.91735647000007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592.67733542999997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603.71385438000004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648.79878732999998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741.27862618999995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866.97844868999994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953.69934283999976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1001.7722233100003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1027.06233376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1057.6752092899999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1056.3775508899998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1071.7206556899998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1059.32948136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1037.2405380799999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1019.0753886400001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1023.6810889100002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1040.5651247899998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1041.6871732100001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1074.29305015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1028.1613818699998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926.26655250999966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807.12558517999992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688.47423187999993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628.46422817000007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590.01848481000002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571.47066606999999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571.43680243000006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600.46562233999998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682.32452465000006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807.99069589999999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912.08873990999996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968.31552226999997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999.49524624999981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1030.9450747799999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1048.9310095600001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1059.8955311999998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1041.81047382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1013.8174413799998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1010.41281377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1016.7656043100001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1043.21216835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1052.7371801300001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1093.5457449200001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1033.0423433200001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918.40958531999991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802.84260837000011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722.89074773999994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657.78719246999992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607.18080727999995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592.68902813000011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605.16392205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604.87344101999997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698.88277476000007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853.63266226999986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959.22914121999975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1009.27840624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1046.7695717699996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1068.83775926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1074.9163126399999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1088.3713441699997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1074.1722117400004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1046.8314541100003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1039.35803981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1051.5141679400001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1067.1431854900002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1069.3650753900001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1099.66107625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1052.4093617700003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930.28419112000006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811.89884768999991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705.61415987999999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654.3162543599999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618.08203958000001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597.6100188800001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594.35374038000009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614.23883166999997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681.19101150999995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770.29900821999991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847.10795874999997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903.43023069999992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939.29551354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972.37907686999984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1002.80128501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1004.1884282399999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977.66812716000004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961.31098393999991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968.48921009000014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992.12793274000012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1022.7689050000001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1038.3372766099997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1090.9412017699999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1034.14172538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942.6104842100001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829.69083495000018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695.52408352999998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631.63831791000007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596.03551184000003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574.48977081999999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568.58038677000013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595.21104120999996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673.77599551000003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807.54849396999998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920.21197644999984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973.82891503999963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1001.7798502400001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1023.7589305200001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1058.4114215500003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1069.1257908999994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1010.4201722799999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953.32352842000023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946.6224006299999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970.01049801999977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996.30173277999984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1009.4739446300002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1043.4272397900002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983.64856280000004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883.61102498000014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760.94889752000006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698.36430842000004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631.23626621000005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597.01614170999994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576.38760259999992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573.34950193999998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593.99819511999999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685.86462271999994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827.40602317999992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950.96037842999988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1014.52609304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1042.0078700699999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1069.7594424899999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1090.7216331500001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1096.9510596999999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1079.4336980100002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1056.7736549800002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1048.1041421500004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1039.6835041700001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1051.6139542799995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1060.78960689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1100.5107493099999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1042.67341403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938.66989070999989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814.3721561000001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2022-08-15T09:48:54Z</dcterms:modified>
</cp:coreProperties>
</file>