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<sst xmlns="http://schemas.openxmlformats.org/spreadsheetml/2006/main" count="1263" uniqueCount="388">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</sst>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F-4996-A169-6DCE4052704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F-4996-A169-6DCE40527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E-4BAC-8571-26FEE2CB76F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E-4BAC-8571-26FEE2CB7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200.19129910000004</c:v>
                </c:pt>
                <c:pt idx="1">
                  <c:v>83.439880750000015</c:v>
                </c:pt>
                <c:pt idx="2">
                  <c:v>50.92969269000001</c:v>
                </c:pt>
                <c:pt idx="3">
                  <c:v>31.436610849999997</c:v>
                </c:pt>
                <c:pt idx="4">
                  <c:v>31.879860789999999</c:v>
                </c:pt>
                <c:pt idx="5">
                  <c:v>32.940763399999994</c:v>
                </c:pt>
                <c:pt idx="6">
                  <c:v>72.73351034999996</c:v>
                </c:pt>
                <c:pt idx="7">
                  <c:v>278.49552237</c:v>
                </c:pt>
                <c:pt idx="8">
                  <c:v>381.38617045000001</c:v>
                </c:pt>
                <c:pt idx="9">
                  <c:v>437.17331093999991</c:v>
                </c:pt>
                <c:pt idx="10">
                  <c:v>408.17925305</c:v>
                </c:pt>
                <c:pt idx="11">
                  <c:v>387.31063368000002</c:v>
                </c:pt>
                <c:pt idx="12">
                  <c:v>392.83958022999997</c:v>
                </c:pt>
                <c:pt idx="13">
                  <c:v>384.98057380999978</c:v>
                </c:pt>
                <c:pt idx="14">
                  <c:v>338.27293806</c:v>
                </c:pt>
                <c:pt idx="15">
                  <c:v>326.63137041999994</c:v>
                </c:pt>
                <c:pt idx="16">
                  <c:v>433.95352467000004</c:v>
                </c:pt>
                <c:pt idx="17">
                  <c:v>457.38207076999993</c:v>
                </c:pt>
                <c:pt idx="18">
                  <c:v>570.98749729000008</c:v>
                </c:pt>
                <c:pt idx="19">
                  <c:v>680.72571895999988</c:v>
                </c:pt>
                <c:pt idx="20">
                  <c:v>695.22753543999977</c:v>
                </c:pt>
                <c:pt idx="21">
                  <c:v>583.22398465000003</c:v>
                </c:pt>
                <c:pt idx="22">
                  <c:v>457.59554527999995</c:v>
                </c:pt>
                <c:pt idx="23">
                  <c:v>257.28004555000007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66-4F94-86F5-15F9AF80C1A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649.10804420000011</c:v>
                </c:pt>
                <c:pt idx="1">
                  <c:v>601.53954892000002</c:v>
                </c:pt>
                <c:pt idx="2">
                  <c:v>572.04908699999987</c:v>
                </c:pt>
                <c:pt idx="3">
                  <c:v>558.5999095699998</c:v>
                </c:pt>
                <c:pt idx="4">
                  <c:v>558.79997060999995</c:v>
                </c:pt>
                <c:pt idx="5">
                  <c:v>587.91982424000014</c:v>
                </c:pt>
                <c:pt idx="6">
                  <c:v>661.12244196999995</c:v>
                </c:pt>
                <c:pt idx="7">
                  <c:v>777.93203220000009</c:v>
                </c:pt>
                <c:pt idx="8">
                  <c:v>880.54452511</c:v>
                </c:pt>
                <c:pt idx="9">
                  <c:v>928.37054037999997</c:v>
                </c:pt>
                <c:pt idx="10">
                  <c:v>940.40929187999996</c:v>
                </c:pt>
                <c:pt idx="11">
                  <c:v>957.55465407000008</c:v>
                </c:pt>
                <c:pt idx="12">
                  <c:v>961.34287324999991</c:v>
                </c:pt>
                <c:pt idx="13">
                  <c:v>951.53686911999978</c:v>
                </c:pt>
                <c:pt idx="14">
                  <c:v>915.26391452000007</c:v>
                </c:pt>
                <c:pt idx="15">
                  <c:v>893.51763870999991</c:v>
                </c:pt>
                <c:pt idx="16">
                  <c:v>893.26118801999996</c:v>
                </c:pt>
                <c:pt idx="17">
                  <c:v>915.9635234399999</c:v>
                </c:pt>
                <c:pt idx="18">
                  <c:v>944.25582334000001</c:v>
                </c:pt>
                <c:pt idx="19">
                  <c:v>977.20748003999984</c:v>
                </c:pt>
                <c:pt idx="20">
                  <c:v>1003.4278053799997</c:v>
                </c:pt>
                <c:pt idx="21">
                  <c:v>924.53767335000009</c:v>
                </c:pt>
                <c:pt idx="22">
                  <c:v>814.63597013999993</c:v>
                </c:pt>
                <c:pt idx="23">
                  <c:v>721.88222731000008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66-4F94-86F5-15F9AF80C1A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-448.91674510000007</c:v>
                </c:pt>
                <c:pt idx="1">
                  <c:v>-518.09966816999997</c:v>
                </c:pt>
                <c:pt idx="2">
                  <c:v>-521.11939430999985</c:v>
                </c:pt>
                <c:pt idx="3">
                  <c:v>-527.16329871999983</c:v>
                </c:pt>
                <c:pt idx="4">
                  <c:v>-526.92010981999999</c:v>
                </c:pt>
                <c:pt idx="5">
                  <c:v>-554.9790608400001</c:v>
                </c:pt>
                <c:pt idx="6">
                  <c:v>-588.38893161999999</c:v>
                </c:pt>
                <c:pt idx="7">
                  <c:v>-499.43650983000009</c:v>
                </c:pt>
                <c:pt idx="8">
                  <c:v>-499.15835465999999</c:v>
                </c:pt>
                <c:pt idx="9">
                  <c:v>-491.19722944000011</c:v>
                </c:pt>
                <c:pt idx="10">
                  <c:v>-532.23003883000001</c:v>
                </c:pt>
                <c:pt idx="11">
                  <c:v>-570.24402039000006</c:v>
                </c:pt>
                <c:pt idx="12">
                  <c:v>-568.50329302</c:v>
                </c:pt>
                <c:pt idx="13">
                  <c:v>-566.55629531</c:v>
                </c:pt>
                <c:pt idx="14">
                  <c:v>-576.99097646000007</c:v>
                </c:pt>
                <c:pt idx="15">
                  <c:v>-566.88626828999998</c:v>
                </c:pt>
                <c:pt idx="16">
                  <c:v>-459.30766334999998</c:v>
                </c:pt>
                <c:pt idx="17">
                  <c:v>-458.58145266999998</c:v>
                </c:pt>
                <c:pt idx="18">
                  <c:v>-373.26832604999987</c:v>
                </c:pt>
                <c:pt idx="19">
                  <c:v>-296.48176108000001</c:v>
                </c:pt>
                <c:pt idx="20">
                  <c:v>-308.20026993999988</c:v>
                </c:pt>
                <c:pt idx="21">
                  <c:v>-341.31368870000006</c:v>
                </c:pt>
                <c:pt idx="22">
                  <c:v>-357.04042485999992</c:v>
                </c:pt>
                <c:pt idx="23">
                  <c:v>-464.60218176000001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66-4F94-86F5-15F9AF80C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8-4D59-B65B-427A019D644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8-4D59-B65B-427A019D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572.40000000000009</c:v>
                </c:pt>
                <c:pt idx="1">
                  <c:v>437.44514999999996</c:v>
                </c:pt>
                <c:pt idx="2">
                  <c:v>326.90519999999998</c:v>
                </c:pt>
                <c:pt idx="3">
                  <c:v>302.39999999999998</c:v>
                </c:pt>
                <c:pt idx="4">
                  <c:v>295.62959999999998</c:v>
                </c:pt>
                <c:pt idx="5">
                  <c:v>326.71424999999999</c:v>
                </c:pt>
                <c:pt idx="6">
                  <c:v>484.50439999999975</c:v>
                </c:pt>
                <c:pt idx="7">
                  <c:v>727.69786481225037</c:v>
                </c:pt>
                <c:pt idx="8">
                  <c:v>932.6194499999998</c:v>
                </c:pt>
                <c:pt idx="9">
                  <c:v>919.66984999999988</c:v>
                </c:pt>
                <c:pt idx="10">
                  <c:v>933.76490000000013</c:v>
                </c:pt>
                <c:pt idx="11">
                  <c:v>956.8196999999999</c:v>
                </c:pt>
                <c:pt idx="12">
                  <c:v>957.7883868921499</c:v>
                </c:pt>
                <c:pt idx="13">
                  <c:v>959.86747842549983</c:v>
                </c:pt>
                <c:pt idx="14">
                  <c:v>938.81490000000031</c:v>
                </c:pt>
                <c:pt idx="15">
                  <c:v>914.68101753490009</c:v>
                </c:pt>
                <c:pt idx="16">
                  <c:v>901.61465000000032</c:v>
                </c:pt>
                <c:pt idx="17">
                  <c:v>922.66959999999983</c:v>
                </c:pt>
                <c:pt idx="18">
                  <c:v>961.85985000000039</c:v>
                </c:pt>
                <c:pt idx="19">
                  <c:v>1062.8548000000001</c:v>
                </c:pt>
                <c:pt idx="20">
                  <c:v>1070.0101</c:v>
                </c:pt>
                <c:pt idx="21">
                  <c:v>1035.8412907535501</c:v>
                </c:pt>
                <c:pt idx="22">
                  <c:v>974.6502499999998</c:v>
                </c:pt>
                <c:pt idx="23">
                  <c:v>743.88994999999989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6-4447-A84B-06376AFB8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697.31904258999998</c:v>
                </c:pt>
                <c:pt idx="1">
                  <c:v>637.0362957100001</c:v>
                </c:pt>
                <c:pt idx="2">
                  <c:v>593.04618434000008</c:v>
                </c:pt>
                <c:pt idx="3">
                  <c:v>573.71572447999995</c:v>
                </c:pt>
                <c:pt idx="4">
                  <c:v>573.11999848000005</c:v>
                </c:pt>
                <c:pt idx="5">
                  <c:v>602.87637322</c:v>
                </c:pt>
                <c:pt idx="6">
                  <c:v>683.85938051000016</c:v>
                </c:pt>
                <c:pt idx="7">
                  <c:v>801.58772224000018</c:v>
                </c:pt>
                <c:pt idx="8">
                  <c:v>921.96723241999996</c:v>
                </c:pt>
                <c:pt idx="9">
                  <c:v>970.14551102000019</c:v>
                </c:pt>
                <c:pt idx="10">
                  <c:v>998.24055921999968</c:v>
                </c:pt>
                <c:pt idx="11">
                  <c:v>1052.4679839199998</c:v>
                </c:pt>
                <c:pt idx="12">
                  <c:v>1077.1822690899999</c:v>
                </c:pt>
                <c:pt idx="13">
                  <c:v>1077.1551241299999</c:v>
                </c:pt>
                <c:pt idx="14">
                  <c:v>1058.5721625799999</c:v>
                </c:pt>
                <c:pt idx="15">
                  <c:v>1027.1252637999996</c:v>
                </c:pt>
                <c:pt idx="16">
                  <c:v>1024.8672528400002</c:v>
                </c:pt>
                <c:pt idx="17">
                  <c:v>1043.5629741099999</c:v>
                </c:pt>
                <c:pt idx="18">
                  <c:v>1062.4587739200001</c:v>
                </c:pt>
                <c:pt idx="19">
                  <c:v>1063.57538097</c:v>
                </c:pt>
                <c:pt idx="20">
                  <c:v>1095.48671102</c:v>
                </c:pt>
                <c:pt idx="21">
                  <c:v>1035.6732568699999</c:v>
                </c:pt>
                <c:pt idx="22">
                  <c:v>925.77797520000001</c:v>
                </c:pt>
                <c:pt idx="23">
                  <c:v>805.22696538000002</c:v>
                </c:pt>
                <c:pt idx="24">
                  <c:v>730.96050266499992</c:v>
                </c:pt>
                <c:pt idx="25">
                  <c:v>667.02846480500011</c:v>
                </c:pt>
                <c:pt idx="26">
                  <c:v>632.792906335</c:v>
                </c:pt>
                <c:pt idx="27">
                  <c:v>612.77951590499993</c:v>
                </c:pt>
                <c:pt idx="28">
                  <c:v>608.57409123000002</c:v>
                </c:pt>
                <c:pt idx="29">
                  <c:v>634.56253104000007</c:v>
                </c:pt>
                <c:pt idx="30">
                  <c:v>716.84209231</c:v>
                </c:pt>
                <c:pt idx="31">
                  <c:v>853.18995561999998</c:v>
                </c:pt>
                <c:pt idx="32">
                  <c:v>963.89823233999982</c:v>
                </c:pt>
                <c:pt idx="33">
                  <c:v>1015.8312462099998</c:v>
                </c:pt>
                <c:pt idx="34">
                  <c:v>1047.2979298400001</c:v>
                </c:pt>
                <c:pt idx="35">
                  <c:v>1071.8534322850001</c:v>
                </c:pt>
                <c:pt idx="36">
                  <c:v>1100.3439078400002</c:v>
                </c:pt>
                <c:pt idx="37">
                  <c:v>1109.5196589949996</c:v>
                </c:pt>
                <c:pt idx="38">
                  <c:v>1066.6705875899997</c:v>
                </c:pt>
                <c:pt idx="39">
                  <c:v>1029.20499025</c:v>
                </c:pt>
                <c:pt idx="40">
                  <c:v>1017.1204094650002</c:v>
                </c:pt>
                <c:pt idx="41">
                  <c:v>1026.8365254499997</c:v>
                </c:pt>
                <c:pt idx="42">
                  <c:v>1049.2212398299998</c:v>
                </c:pt>
                <c:pt idx="43">
                  <c:v>1064.2065405400001</c:v>
                </c:pt>
                <c:pt idx="44">
                  <c:v>1100.6153460599999</c:v>
                </c:pt>
                <c:pt idx="45">
                  <c:v>1034.85035049</c:v>
                </c:pt>
                <c:pt idx="46">
                  <c:v>935.01464742500013</c:v>
                </c:pt>
                <c:pt idx="47">
                  <c:v>817.15073694500006</c:v>
                </c:pt>
                <c:pt idx="48">
                  <c:v>715.99942243999999</c:v>
                </c:pt>
                <c:pt idx="49">
                  <c:v>652.62863183000002</c:v>
                </c:pt>
                <c:pt idx="50">
                  <c:v>617.59028344000012</c:v>
                </c:pt>
                <c:pt idx="51">
                  <c:v>596.58288971000002</c:v>
                </c:pt>
                <c:pt idx="52">
                  <c:v>593.82400147999988</c:v>
                </c:pt>
                <c:pt idx="53">
                  <c:v>619.79324638000003</c:v>
                </c:pt>
                <c:pt idx="54">
                  <c:v>701.787905185</c:v>
                </c:pt>
                <c:pt idx="55">
                  <c:v>845.29637980000007</c:v>
                </c:pt>
                <c:pt idx="56">
                  <c:v>953.34592014500004</c:v>
                </c:pt>
                <c:pt idx="57">
                  <c:v>1001.5781085350002</c:v>
                </c:pt>
                <c:pt idx="58">
                  <c:v>1033.9552267449999</c:v>
                </c:pt>
                <c:pt idx="59">
                  <c:v>1059.4192743999999</c:v>
                </c:pt>
                <c:pt idx="60">
                  <c:v>1074.3143031099999</c:v>
                </c:pt>
                <c:pt idx="61">
                  <c:v>1084.1440809200001</c:v>
                </c:pt>
                <c:pt idx="62">
                  <c:v>1063.9314272549998</c:v>
                </c:pt>
                <c:pt idx="63">
                  <c:v>1039.7073323949999</c:v>
                </c:pt>
                <c:pt idx="64">
                  <c:v>1026.6759236950002</c:v>
                </c:pt>
                <c:pt idx="65">
                  <c:v>1027.2632718199998</c:v>
                </c:pt>
                <c:pt idx="66">
                  <c:v>1047.4396612300002</c:v>
                </c:pt>
                <c:pt idx="67">
                  <c:v>1056.8406210849998</c:v>
                </c:pt>
                <c:pt idx="68">
                  <c:v>1093.4173203699997</c:v>
                </c:pt>
                <c:pt idx="69">
                  <c:v>1025.1731938099999</c:v>
                </c:pt>
                <c:pt idx="70">
                  <c:v>923.30688201000009</c:v>
                </c:pt>
                <c:pt idx="71">
                  <c:v>807.79107461499996</c:v>
                </c:pt>
                <c:pt idx="72">
                  <c:v>717.64645310499998</c:v>
                </c:pt>
                <c:pt idx="73">
                  <c:v>654.88642077999998</c:v>
                </c:pt>
                <c:pt idx="74">
                  <c:v>622.71948116999988</c:v>
                </c:pt>
                <c:pt idx="75">
                  <c:v>603.53899812999998</c:v>
                </c:pt>
                <c:pt idx="76">
                  <c:v>600.29946972999994</c:v>
                </c:pt>
                <c:pt idx="77">
                  <c:v>623.38075755</c:v>
                </c:pt>
                <c:pt idx="78">
                  <c:v>705.69680478500004</c:v>
                </c:pt>
                <c:pt idx="79">
                  <c:v>850.50138456000013</c:v>
                </c:pt>
                <c:pt idx="80">
                  <c:v>964.6931658699998</c:v>
                </c:pt>
                <c:pt idx="81">
                  <c:v>1019.6278220649999</c:v>
                </c:pt>
                <c:pt idx="82">
                  <c:v>1046.2906268450001</c:v>
                </c:pt>
                <c:pt idx="83">
                  <c:v>1079.1160197899999</c:v>
                </c:pt>
                <c:pt idx="84">
                  <c:v>1091.4865916950002</c:v>
                </c:pt>
                <c:pt idx="85">
                  <c:v>1084.099528345</c:v>
                </c:pt>
                <c:pt idx="86">
                  <c:v>1042.8350069150001</c:v>
                </c:pt>
                <c:pt idx="87">
                  <c:v>1011.1073000900001</c:v>
                </c:pt>
                <c:pt idx="88">
                  <c:v>994.24376836500028</c:v>
                </c:pt>
                <c:pt idx="89">
                  <c:v>1000.6325755850002</c:v>
                </c:pt>
                <c:pt idx="90">
                  <c:v>1017.8544373399997</c:v>
                </c:pt>
                <c:pt idx="91">
                  <c:v>1039.4021948499999</c:v>
                </c:pt>
                <c:pt idx="92">
                  <c:v>1073.8922790449999</c:v>
                </c:pt>
                <c:pt idx="93">
                  <c:v>1011.0021425150001</c:v>
                </c:pt>
                <c:pt idx="94">
                  <c:v>905.44040697499986</c:v>
                </c:pt>
                <c:pt idx="95">
                  <c:v>792.30520039499993</c:v>
                </c:pt>
                <c:pt idx="96">
                  <c:v>709.04056602000003</c:v>
                </c:pt>
                <c:pt idx="97">
                  <c:v>644.79414896000003</c:v>
                </c:pt>
                <c:pt idx="98">
                  <c:v>612.22585405500001</c:v>
                </c:pt>
                <c:pt idx="99">
                  <c:v>593.49583256000005</c:v>
                </c:pt>
                <c:pt idx="100">
                  <c:v>593.66893561999996</c:v>
                </c:pt>
                <c:pt idx="101">
                  <c:v>619.84446019500001</c:v>
                </c:pt>
                <c:pt idx="102">
                  <c:v>710.62098193499992</c:v>
                </c:pt>
                <c:pt idx="103">
                  <c:v>850.72353976999989</c:v>
                </c:pt>
                <c:pt idx="104">
                  <c:v>958.80881472499982</c:v>
                </c:pt>
                <c:pt idx="105">
                  <c:v>1009.6047203099999</c:v>
                </c:pt>
                <c:pt idx="106">
                  <c:v>1045.4564953549998</c:v>
                </c:pt>
                <c:pt idx="107">
                  <c:v>1070.7071244049998</c:v>
                </c:pt>
                <c:pt idx="108">
                  <c:v>1085.3465756349999</c:v>
                </c:pt>
                <c:pt idx="109">
                  <c:v>1095.10693563</c:v>
                </c:pt>
                <c:pt idx="110">
                  <c:v>1074.5072000700002</c:v>
                </c:pt>
                <c:pt idx="111">
                  <c:v>1051.9284929700002</c:v>
                </c:pt>
                <c:pt idx="112">
                  <c:v>1039.6247320550003</c:v>
                </c:pt>
                <c:pt idx="113">
                  <c:v>1043.51925566</c:v>
                </c:pt>
                <c:pt idx="114">
                  <c:v>1060.66776731</c:v>
                </c:pt>
                <c:pt idx="115">
                  <c:v>1070.177115295</c:v>
                </c:pt>
                <c:pt idx="116">
                  <c:v>1105.0717642899999</c:v>
                </c:pt>
                <c:pt idx="117">
                  <c:v>1045.1951044750001</c:v>
                </c:pt>
                <c:pt idx="118">
                  <c:v>938.4944312450001</c:v>
                </c:pt>
                <c:pt idx="119">
                  <c:v>819.34142315499992</c:v>
                </c:pt>
                <c:pt idx="120">
                  <c:v>730.37933919</c:v>
                </c:pt>
                <c:pt idx="121">
                  <c:v>671.3303345249999</c:v>
                </c:pt>
                <c:pt idx="122">
                  <c:v>639.85445476500001</c:v>
                </c:pt>
                <c:pt idx="123">
                  <c:v>621.22217057000012</c:v>
                </c:pt>
                <c:pt idx="124">
                  <c:v>618.88167775500006</c:v>
                </c:pt>
                <c:pt idx="125">
                  <c:v>644.63853109499996</c:v>
                </c:pt>
                <c:pt idx="126">
                  <c:v>731.73437564999995</c:v>
                </c:pt>
                <c:pt idx="127">
                  <c:v>844.84030723499995</c:v>
                </c:pt>
                <c:pt idx="128">
                  <c:v>936.64788898999996</c:v>
                </c:pt>
                <c:pt idx="129">
                  <c:v>987.81297881</c:v>
                </c:pt>
                <c:pt idx="130">
                  <c:v>1019.3698967700001</c:v>
                </c:pt>
                <c:pt idx="131">
                  <c:v>1047.6843578949997</c:v>
                </c:pt>
                <c:pt idx="132">
                  <c:v>1068.460793215</c:v>
                </c:pt>
                <c:pt idx="133">
                  <c:v>1060.80019451</c:v>
                </c:pt>
                <c:pt idx="134">
                  <c:v>1052.98158934</c:v>
                </c:pt>
                <c:pt idx="135">
                  <c:v>1029.1168545199998</c:v>
                </c:pt>
                <c:pt idx="136">
                  <c:v>1029.6129365950001</c:v>
                </c:pt>
                <c:pt idx="137">
                  <c:v>1044.1652038550003</c:v>
                </c:pt>
                <c:pt idx="138">
                  <c:v>1068.2046965350003</c:v>
                </c:pt>
                <c:pt idx="139">
                  <c:v>1077.1041678050001</c:v>
                </c:pt>
                <c:pt idx="140">
                  <c:v>1121.0112434999999</c:v>
                </c:pt>
                <c:pt idx="141">
                  <c:v>1067.8182712400001</c:v>
                </c:pt>
                <c:pt idx="142">
                  <c:v>969.07514549500002</c:v>
                </c:pt>
                <c:pt idx="143">
                  <c:v>850.97821820500008</c:v>
                </c:pt>
                <c:pt idx="144">
                  <c:v>725.37182380500008</c:v>
                </c:pt>
                <c:pt idx="145">
                  <c:v>662.28330036750003</c:v>
                </c:pt>
                <c:pt idx="146">
                  <c:v>629.43529823749998</c:v>
                </c:pt>
                <c:pt idx="147">
                  <c:v>609.80488658500008</c:v>
                </c:pt>
                <c:pt idx="148">
                  <c:v>607.11558984750002</c:v>
                </c:pt>
                <c:pt idx="149">
                  <c:v>630.31836310749998</c:v>
                </c:pt>
                <c:pt idx="150">
                  <c:v>719.79949918499995</c:v>
                </c:pt>
                <c:pt idx="151">
                  <c:v>847.12316520749994</c:v>
                </c:pt>
                <c:pt idx="152">
                  <c:v>954.80413370999986</c:v>
                </c:pt>
                <c:pt idx="153">
                  <c:v>1012.169535925</c:v>
                </c:pt>
                <c:pt idx="154">
                  <c:v>1041.6888834199999</c:v>
                </c:pt>
                <c:pt idx="155">
                  <c:v>1069.7219001924998</c:v>
                </c:pt>
                <c:pt idx="156">
                  <c:v>1090.5912131825</c:v>
                </c:pt>
                <c:pt idx="157">
                  <c:v>1089.8756271049999</c:v>
                </c:pt>
                <c:pt idx="158">
                  <c:v>1077.2076436750001</c:v>
                </c:pt>
                <c:pt idx="159">
                  <c:v>1053.94525475</c:v>
                </c:pt>
                <c:pt idx="160">
                  <c:v>1049.8585393725002</c:v>
                </c:pt>
                <c:pt idx="161">
                  <c:v>1052.9243540125003</c:v>
                </c:pt>
                <c:pt idx="162">
                  <c:v>1070.9093254074999</c:v>
                </c:pt>
                <c:pt idx="163">
                  <c:v>1079.9468873475</c:v>
                </c:pt>
                <c:pt idx="164">
                  <c:v>1121.7609964049998</c:v>
                </c:pt>
                <c:pt idx="165">
                  <c:v>1066.2458426349999</c:v>
                </c:pt>
                <c:pt idx="166">
                  <c:v>964.87251810249995</c:v>
                </c:pt>
                <c:pt idx="167">
                  <c:v>843.67518715250003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2D-4A07-967A-DA09A05E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2D-4A07-967A-DA09A05E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7-437A-BC19-DF8284E80FF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7-437A-BC19-DF8284E80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A-49D4-B846-B430D9E8220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A-49D4-B846-B430D9E82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15/08/2022</v>
          </cell>
          <cell r="C10" t="str">
            <v>16/08/2022</v>
          </cell>
          <cell r="D10" t="str">
            <v>17/08/2022</v>
          </cell>
          <cell r="E10" t="str">
            <v>18/08/2022</v>
          </cell>
          <cell r="F10" t="str">
            <v>19/08/2022</v>
          </cell>
          <cell r="G10" t="str">
            <v>20/08/2022</v>
          </cell>
          <cell r="H10" t="str">
            <v>21/08/2022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200.19129910000004</v>
          </cell>
          <cell r="E160">
            <v>-448.91674510000007</v>
          </cell>
          <cell r="F160">
            <v>649.10804420000011</v>
          </cell>
        </row>
        <row r="161">
          <cell r="D161">
            <v>83.439880750000015</v>
          </cell>
          <cell r="E161">
            <v>-518.09966816999997</v>
          </cell>
          <cell r="F161">
            <v>601.53954892000002</v>
          </cell>
        </row>
        <row r="162">
          <cell r="D162">
            <v>50.92969269000001</v>
          </cell>
          <cell r="E162">
            <v>-521.11939430999985</v>
          </cell>
          <cell r="F162">
            <v>572.04908699999987</v>
          </cell>
        </row>
        <row r="163">
          <cell r="D163">
            <v>31.436610849999997</v>
          </cell>
          <cell r="E163">
            <v>-527.16329871999983</v>
          </cell>
          <cell r="F163">
            <v>558.5999095699998</v>
          </cell>
        </row>
        <row r="164">
          <cell r="D164">
            <v>31.879860789999999</v>
          </cell>
          <cell r="E164">
            <v>-526.92010981999999</v>
          </cell>
          <cell r="F164">
            <v>558.79997060999995</v>
          </cell>
        </row>
        <row r="165">
          <cell r="D165">
            <v>32.940763399999994</v>
          </cell>
          <cell r="E165">
            <v>-554.9790608400001</v>
          </cell>
          <cell r="F165">
            <v>587.91982424000014</v>
          </cell>
        </row>
        <row r="166">
          <cell r="D166">
            <v>72.73351034999996</v>
          </cell>
          <cell r="E166">
            <v>-588.38893161999999</v>
          </cell>
          <cell r="F166">
            <v>661.12244196999995</v>
          </cell>
        </row>
        <row r="167">
          <cell r="D167">
            <v>278.49552237</v>
          </cell>
          <cell r="E167">
            <v>-499.43650983000009</v>
          </cell>
          <cell r="F167">
            <v>777.93203220000009</v>
          </cell>
        </row>
        <row r="168">
          <cell r="D168">
            <v>381.38617045000001</v>
          </cell>
          <cell r="E168">
            <v>-499.15835465999999</v>
          </cell>
          <cell r="F168">
            <v>880.54452511</v>
          </cell>
        </row>
        <row r="169">
          <cell r="D169">
            <v>437.17331093999991</v>
          </cell>
          <cell r="E169">
            <v>-491.19722944000011</v>
          </cell>
          <cell r="F169">
            <v>928.37054037999997</v>
          </cell>
        </row>
        <row r="170">
          <cell r="D170">
            <v>408.17925305</v>
          </cell>
          <cell r="E170">
            <v>-532.23003883000001</v>
          </cell>
          <cell r="F170">
            <v>940.40929187999996</v>
          </cell>
        </row>
        <row r="171">
          <cell r="D171">
            <v>387.31063368000002</v>
          </cell>
          <cell r="E171">
            <v>-570.24402039000006</v>
          </cell>
          <cell r="F171">
            <v>957.55465407000008</v>
          </cell>
        </row>
        <row r="172">
          <cell r="D172">
            <v>392.83958022999997</v>
          </cell>
          <cell r="E172">
            <v>-568.50329302</v>
          </cell>
          <cell r="F172">
            <v>961.34287324999991</v>
          </cell>
        </row>
        <row r="173">
          <cell r="D173">
            <v>384.98057380999978</v>
          </cell>
          <cell r="E173">
            <v>-566.55629531</v>
          </cell>
          <cell r="F173">
            <v>951.53686911999978</v>
          </cell>
        </row>
        <row r="174">
          <cell r="D174">
            <v>338.27293806</v>
          </cell>
          <cell r="E174">
            <v>-576.99097646000007</v>
          </cell>
          <cell r="F174">
            <v>915.26391452000007</v>
          </cell>
        </row>
        <row r="175">
          <cell r="D175">
            <v>326.63137041999994</v>
          </cell>
          <cell r="E175">
            <v>-566.88626828999998</v>
          </cell>
          <cell r="F175">
            <v>893.51763870999991</v>
          </cell>
        </row>
        <row r="176">
          <cell r="D176">
            <v>433.95352467000004</v>
          </cell>
          <cell r="E176">
            <v>-459.30766334999998</v>
          </cell>
          <cell r="F176">
            <v>893.26118801999996</v>
          </cell>
        </row>
        <row r="177">
          <cell r="D177">
            <v>457.38207076999993</v>
          </cell>
          <cell r="E177">
            <v>-458.58145266999998</v>
          </cell>
          <cell r="F177">
            <v>915.9635234399999</v>
          </cell>
        </row>
        <row r="178">
          <cell r="D178">
            <v>570.98749729000008</v>
          </cell>
          <cell r="E178">
            <v>-373.26832604999987</v>
          </cell>
          <cell r="F178">
            <v>944.25582334000001</v>
          </cell>
        </row>
        <row r="179">
          <cell r="D179">
            <v>680.72571895999988</v>
          </cell>
          <cell r="E179">
            <v>-296.48176108000001</v>
          </cell>
          <cell r="F179">
            <v>977.20748003999984</v>
          </cell>
        </row>
        <row r="180">
          <cell r="D180">
            <v>695.22753543999977</v>
          </cell>
          <cell r="E180">
            <v>-308.20026993999988</v>
          </cell>
          <cell r="F180">
            <v>1003.4278053799997</v>
          </cell>
        </row>
        <row r="181">
          <cell r="D181">
            <v>583.22398465000003</v>
          </cell>
          <cell r="E181">
            <v>-341.31368870000006</v>
          </cell>
          <cell r="F181">
            <v>924.53767335000009</v>
          </cell>
        </row>
        <row r="182">
          <cell r="D182">
            <v>457.59554527999995</v>
          </cell>
          <cell r="E182">
            <v>-357.04042485999992</v>
          </cell>
          <cell r="F182">
            <v>814.63597013999993</v>
          </cell>
        </row>
        <row r="183">
          <cell r="D183">
            <v>257.28004555000007</v>
          </cell>
          <cell r="E183">
            <v>-464.60218176000001</v>
          </cell>
          <cell r="F183">
            <v>721.88222731000008</v>
          </cell>
        </row>
        <row r="444">
          <cell r="E444">
            <v>572.40000000000009</v>
          </cell>
        </row>
        <row r="445">
          <cell r="E445">
            <v>437.44514999999996</v>
          </cell>
        </row>
        <row r="446">
          <cell r="E446">
            <v>326.90519999999998</v>
          </cell>
        </row>
        <row r="447">
          <cell r="E447">
            <v>302.39999999999998</v>
          </cell>
        </row>
        <row r="448">
          <cell r="E448">
            <v>295.62959999999998</v>
          </cell>
        </row>
        <row r="449">
          <cell r="E449">
            <v>326.71424999999999</v>
          </cell>
        </row>
        <row r="450">
          <cell r="E450">
            <v>484.50439999999975</v>
          </cell>
        </row>
        <row r="451">
          <cell r="E451">
            <v>727.69786481225037</v>
          </cell>
        </row>
        <row r="452">
          <cell r="E452">
            <v>932.6194499999998</v>
          </cell>
        </row>
        <row r="453">
          <cell r="E453">
            <v>919.66984999999988</v>
          </cell>
        </row>
        <row r="454">
          <cell r="E454">
            <v>933.76490000000013</v>
          </cell>
        </row>
        <row r="455">
          <cell r="E455">
            <v>956.8196999999999</v>
          </cell>
        </row>
        <row r="456">
          <cell r="E456">
            <v>957.7883868921499</v>
          </cell>
        </row>
        <row r="457">
          <cell r="E457">
            <v>959.86747842549983</v>
          </cell>
        </row>
        <row r="458">
          <cell r="E458">
            <v>938.81490000000031</v>
          </cell>
        </row>
        <row r="459">
          <cell r="E459">
            <v>914.68101753490009</v>
          </cell>
        </row>
        <row r="460">
          <cell r="E460">
            <v>901.61465000000032</v>
          </cell>
        </row>
        <row r="461">
          <cell r="E461">
            <v>922.66959999999983</v>
          </cell>
        </row>
        <row r="462">
          <cell r="E462">
            <v>961.85985000000039</v>
          </cell>
        </row>
        <row r="463">
          <cell r="E463">
            <v>1062.8548000000001</v>
          </cell>
        </row>
        <row r="464">
          <cell r="E464">
            <v>1070.0101</v>
          </cell>
        </row>
        <row r="465">
          <cell r="E465">
            <v>1035.8412907535501</v>
          </cell>
        </row>
        <row r="466">
          <cell r="E466">
            <v>974.6502499999998</v>
          </cell>
        </row>
        <row r="467">
          <cell r="E467">
            <v>743.88994999999989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697.31904258999998</v>
          </cell>
          <cell r="E608">
            <v>12.824902264839238</v>
          </cell>
        </row>
        <row r="609">
          <cell r="D609">
            <v>637.0362957100001</v>
          </cell>
          <cell r="E609">
            <v>12.743782324838776</v>
          </cell>
        </row>
        <row r="610">
          <cell r="D610">
            <v>593.04618434000008</v>
          </cell>
          <cell r="E610">
            <v>11.720592164838422</v>
          </cell>
        </row>
        <row r="611">
          <cell r="D611">
            <v>573.71572447999995</v>
          </cell>
          <cell r="E611">
            <v>11.84010498483849</v>
          </cell>
        </row>
        <row r="612">
          <cell r="D612">
            <v>573.11999848000005</v>
          </cell>
          <cell r="E612">
            <v>11.474620494838632</v>
          </cell>
        </row>
        <row r="613">
          <cell r="D613">
            <v>602.87637322</v>
          </cell>
          <cell r="E613">
            <v>12.057290944838542</v>
          </cell>
        </row>
        <row r="614">
          <cell r="D614">
            <v>683.85938051000016</v>
          </cell>
          <cell r="E614">
            <v>13.734470374838793</v>
          </cell>
        </row>
        <row r="615">
          <cell r="D615">
            <v>801.58772224000018</v>
          </cell>
          <cell r="E615">
            <v>16.21297616483821</v>
          </cell>
        </row>
        <row r="616">
          <cell r="D616">
            <v>921.96723241999996</v>
          </cell>
          <cell r="E616">
            <v>19.263270534838512</v>
          </cell>
        </row>
        <row r="617">
          <cell r="D617">
            <v>970.14551102000019</v>
          </cell>
          <cell r="E617">
            <v>19.877003574838909</v>
          </cell>
        </row>
        <row r="618">
          <cell r="D618">
            <v>998.24055921999968</v>
          </cell>
          <cell r="E618">
            <v>18.57198301483902</v>
          </cell>
        </row>
        <row r="619">
          <cell r="D619">
            <v>1052.4679839199998</v>
          </cell>
          <cell r="E619">
            <v>18.378056344839479</v>
          </cell>
        </row>
        <row r="620">
          <cell r="D620">
            <v>1077.1822690899999</v>
          </cell>
          <cell r="E620">
            <v>17.37021058483856</v>
          </cell>
        </row>
        <row r="621">
          <cell r="D621">
            <v>1077.1551241299999</v>
          </cell>
          <cell r="E621">
            <v>17.176261304838818</v>
          </cell>
        </row>
        <row r="622">
          <cell r="D622">
            <v>1058.5721625799999</v>
          </cell>
          <cell r="E622">
            <v>17.297673894838681</v>
          </cell>
        </row>
        <row r="623">
          <cell r="D623">
            <v>1027.1252637999996</v>
          </cell>
          <cell r="E623">
            <v>17.987540504838648</v>
          </cell>
        </row>
        <row r="624">
          <cell r="D624">
            <v>1024.8672528400002</v>
          </cell>
          <cell r="E624">
            <v>17.59393159483875</v>
          </cell>
        </row>
        <row r="625">
          <cell r="D625">
            <v>1043.5629741099999</v>
          </cell>
          <cell r="E625">
            <v>18.718498054838847</v>
          </cell>
        </row>
        <row r="626">
          <cell r="D626">
            <v>1062.4587739200001</v>
          </cell>
          <cell r="E626">
            <v>18.367789944838705</v>
          </cell>
        </row>
        <row r="627">
          <cell r="D627">
            <v>1063.57538097</v>
          </cell>
          <cell r="E627">
            <v>17.191474394838792</v>
          </cell>
        </row>
        <row r="628">
          <cell r="D628">
            <v>1095.48671102</v>
          </cell>
          <cell r="E628">
            <v>18.751745254838283</v>
          </cell>
        </row>
        <row r="629">
          <cell r="D629">
            <v>1035.6732568699999</v>
          </cell>
          <cell r="E629">
            <v>18.330466844839066</v>
          </cell>
        </row>
        <row r="630">
          <cell r="D630">
            <v>925.77797520000001</v>
          </cell>
          <cell r="E630">
            <v>15.215416054838443</v>
          </cell>
        </row>
        <row r="631">
          <cell r="D631">
            <v>805.22696538000002</v>
          </cell>
          <cell r="E631">
            <v>12.630743134839008</v>
          </cell>
        </row>
        <row r="632">
          <cell r="D632">
            <v>730.96050266499992</v>
          </cell>
          <cell r="E632">
            <v>12.052037444838675</v>
          </cell>
        </row>
        <row r="633">
          <cell r="D633">
            <v>667.02846480500011</v>
          </cell>
          <cell r="E633">
            <v>11.42312250483883</v>
          </cell>
        </row>
        <row r="634">
          <cell r="D634">
            <v>632.792906335</v>
          </cell>
          <cell r="E634">
            <v>11.597656664838837</v>
          </cell>
        </row>
        <row r="635">
          <cell r="D635">
            <v>612.77951590499993</v>
          </cell>
          <cell r="E635">
            <v>11.328687544838544</v>
          </cell>
        </row>
        <row r="636">
          <cell r="D636">
            <v>608.57409123000002</v>
          </cell>
          <cell r="E636">
            <v>11.724658554838811</v>
          </cell>
        </row>
        <row r="637">
          <cell r="D637">
            <v>634.56253104000007</v>
          </cell>
          <cell r="E637">
            <v>11.628713704838333</v>
          </cell>
        </row>
        <row r="638">
          <cell r="D638">
            <v>716.84209231</v>
          </cell>
          <cell r="E638">
            <v>14.248277364838941</v>
          </cell>
        </row>
        <row r="639">
          <cell r="D639">
            <v>853.18995561999998</v>
          </cell>
          <cell r="E639">
            <v>17.045094194838384</v>
          </cell>
        </row>
        <row r="640">
          <cell r="D640">
            <v>963.89823233999982</v>
          </cell>
          <cell r="E640">
            <v>20.61996253483926</v>
          </cell>
        </row>
        <row r="641">
          <cell r="D641">
            <v>1015.8312462099998</v>
          </cell>
          <cell r="E641">
            <v>22.258947814838621</v>
          </cell>
        </row>
        <row r="642">
          <cell r="D642">
            <v>1047.2979298400001</v>
          </cell>
          <cell r="E642">
            <v>19.41914229483848</v>
          </cell>
        </row>
        <row r="643">
          <cell r="D643">
            <v>1071.8534322850001</v>
          </cell>
          <cell r="E643">
            <v>18.763857174838563</v>
          </cell>
        </row>
        <row r="644">
          <cell r="D644">
            <v>1100.3439078400002</v>
          </cell>
          <cell r="E644">
            <v>18.246458414839253</v>
          </cell>
        </row>
        <row r="645">
          <cell r="D645">
            <v>1109.5196589949996</v>
          </cell>
          <cell r="E645">
            <v>18.528795144838909</v>
          </cell>
        </row>
        <row r="646">
          <cell r="D646">
            <v>1066.6705875899997</v>
          </cell>
          <cell r="E646">
            <v>17.729221584839365</v>
          </cell>
        </row>
        <row r="647">
          <cell r="D647">
            <v>1029.20499025</v>
          </cell>
          <cell r="E647">
            <v>18.714474874839084</v>
          </cell>
        </row>
        <row r="648">
          <cell r="D648">
            <v>1017.1204094650002</v>
          </cell>
          <cell r="E648">
            <v>17.388049404838512</v>
          </cell>
        </row>
        <row r="649">
          <cell r="D649">
            <v>1026.8365254499997</v>
          </cell>
          <cell r="E649">
            <v>17.820076384838785</v>
          </cell>
        </row>
        <row r="650">
          <cell r="D650">
            <v>1049.2212398299998</v>
          </cell>
          <cell r="E650">
            <v>16.83135404483869</v>
          </cell>
        </row>
        <row r="651">
          <cell r="D651">
            <v>1064.2065405400001</v>
          </cell>
          <cell r="E651">
            <v>17.043676754838657</v>
          </cell>
        </row>
        <row r="652">
          <cell r="D652">
            <v>1100.6153460599999</v>
          </cell>
          <cell r="E652">
            <v>17.847501574838475</v>
          </cell>
        </row>
        <row r="653">
          <cell r="D653">
            <v>1034.85035049</v>
          </cell>
          <cell r="E653">
            <v>17.802401264838636</v>
          </cell>
        </row>
        <row r="654">
          <cell r="D654">
            <v>935.01464742500013</v>
          </cell>
          <cell r="E654">
            <v>14.846593084838446</v>
          </cell>
        </row>
        <row r="655">
          <cell r="D655">
            <v>817.15073694500006</v>
          </cell>
          <cell r="E655">
            <v>12.417632324839019</v>
          </cell>
        </row>
        <row r="656">
          <cell r="D656">
            <v>715.99942243999999</v>
          </cell>
          <cell r="E656">
            <v>12.393593774838564</v>
          </cell>
        </row>
        <row r="657">
          <cell r="D657">
            <v>652.62863183000002</v>
          </cell>
          <cell r="E657">
            <v>12.006927694838851</v>
          </cell>
        </row>
        <row r="658">
          <cell r="D658">
            <v>617.59028344000012</v>
          </cell>
          <cell r="E658">
            <v>12.008030794838874</v>
          </cell>
        </row>
        <row r="659">
          <cell r="D659">
            <v>596.58288971000002</v>
          </cell>
          <cell r="E659">
            <v>12.98636174483886</v>
          </cell>
        </row>
        <row r="660">
          <cell r="D660">
            <v>593.82400147999988</v>
          </cell>
          <cell r="E660">
            <v>13.672912284838731</v>
          </cell>
        </row>
        <row r="661">
          <cell r="D661">
            <v>619.79324638000003</v>
          </cell>
          <cell r="E661">
            <v>13.80212856483854</v>
          </cell>
        </row>
        <row r="662">
          <cell r="D662">
            <v>701.787905185</v>
          </cell>
          <cell r="E662">
            <v>17.964695354838113</v>
          </cell>
        </row>
        <row r="663">
          <cell r="D663">
            <v>845.29637980000007</v>
          </cell>
          <cell r="E663">
            <v>21.557854184838334</v>
          </cell>
        </row>
        <row r="664">
          <cell r="D664">
            <v>953.34592014500004</v>
          </cell>
          <cell r="E664">
            <v>23.817259404838524</v>
          </cell>
        </row>
        <row r="665">
          <cell r="D665">
            <v>1001.5781085350002</v>
          </cell>
          <cell r="E665">
            <v>24.436625934838275</v>
          </cell>
        </row>
        <row r="666">
          <cell r="D666">
            <v>1033.9552267449999</v>
          </cell>
          <cell r="E666">
            <v>21.365599584838492</v>
          </cell>
        </row>
        <row r="667">
          <cell r="D667">
            <v>1059.4192743999999</v>
          </cell>
          <cell r="E667">
            <v>21.208978254837575</v>
          </cell>
        </row>
        <row r="668">
          <cell r="D668">
            <v>1074.3143031099999</v>
          </cell>
          <cell r="E668">
            <v>22.129349464839152</v>
          </cell>
        </row>
        <row r="669">
          <cell r="D669">
            <v>1084.1440809200001</v>
          </cell>
          <cell r="E669">
            <v>21.977630584838607</v>
          </cell>
        </row>
        <row r="670">
          <cell r="D670">
            <v>1063.9314272549998</v>
          </cell>
          <cell r="E670">
            <v>22.133772044838906</v>
          </cell>
        </row>
        <row r="671">
          <cell r="D671">
            <v>1039.7073323949999</v>
          </cell>
          <cell r="E671">
            <v>20.942373494839103</v>
          </cell>
        </row>
        <row r="672">
          <cell r="D672">
            <v>1026.6759236950002</v>
          </cell>
          <cell r="E672">
            <v>19.778714984839326</v>
          </cell>
        </row>
        <row r="673">
          <cell r="D673">
            <v>1027.2632718199998</v>
          </cell>
          <cell r="E673">
            <v>19.108072004838505</v>
          </cell>
        </row>
        <row r="674">
          <cell r="D674">
            <v>1047.4396612300002</v>
          </cell>
          <cell r="E674">
            <v>18.513113584839175</v>
          </cell>
        </row>
        <row r="675">
          <cell r="D675">
            <v>1056.8406210849998</v>
          </cell>
          <cell r="E675">
            <v>17.511062294838439</v>
          </cell>
        </row>
        <row r="676">
          <cell r="D676">
            <v>1093.4173203699997</v>
          </cell>
          <cell r="E676">
            <v>19.960005484838575</v>
          </cell>
        </row>
        <row r="677">
          <cell r="D677">
            <v>1025.1731938099999</v>
          </cell>
          <cell r="E677">
            <v>20.290601854838542</v>
          </cell>
        </row>
        <row r="678">
          <cell r="D678">
            <v>923.30688201000009</v>
          </cell>
          <cell r="E678">
            <v>17.409902374838111</v>
          </cell>
        </row>
        <row r="679">
          <cell r="D679">
            <v>807.79107461499996</v>
          </cell>
          <cell r="E679">
            <v>14.592051994838812</v>
          </cell>
        </row>
        <row r="680">
          <cell r="D680">
            <v>717.64645310499998</v>
          </cell>
          <cell r="E680">
            <v>13.42989030483875</v>
          </cell>
        </row>
        <row r="681">
          <cell r="D681">
            <v>654.88642077999998</v>
          </cell>
          <cell r="E681">
            <v>12.737435544838945</v>
          </cell>
        </row>
        <row r="682">
          <cell r="D682">
            <v>622.71948116999988</v>
          </cell>
          <cell r="E682">
            <v>12.803766354838899</v>
          </cell>
        </row>
        <row r="683">
          <cell r="D683">
            <v>603.53899812999998</v>
          </cell>
          <cell r="E683">
            <v>12.296129194838727</v>
          </cell>
        </row>
        <row r="684">
          <cell r="D684">
            <v>600.29946972999994</v>
          </cell>
          <cell r="E684">
            <v>13.050148114838635</v>
          </cell>
        </row>
        <row r="685">
          <cell r="D685">
            <v>623.38075755</v>
          </cell>
          <cell r="E685">
            <v>13.145691864838568</v>
          </cell>
        </row>
        <row r="686">
          <cell r="D686">
            <v>705.69680478500004</v>
          </cell>
          <cell r="E686">
            <v>15.613236204838586</v>
          </cell>
        </row>
        <row r="687">
          <cell r="D687">
            <v>850.50138456000013</v>
          </cell>
          <cell r="E687">
            <v>18.62018234483844</v>
          </cell>
        </row>
        <row r="688">
          <cell r="D688">
            <v>964.6931658699998</v>
          </cell>
          <cell r="E688">
            <v>22.139828154838597</v>
          </cell>
        </row>
        <row r="689">
          <cell r="D689">
            <v>1019.6278220649999</v>
          </cell>
          <cell r="E689">
            <v>23.546885184838175</v>
          </cell>
        </row>
        <row r="690">
          <cell r="D690">
            <v>1046.2906268450001</v>
          </cell>
          <cell r="E690">
            <v>22.255980184838108</v>
          </cell>
        </row>
        <row r="691">
          <cell r="D691">
            <v>1079.1160197899999</v>
          </cell>
          <cell r="E691">
            <v>21.753676584839013</v>
          </cell>
        </row>
        <row r="692">
          <cell r="D692">
            <v>1091.4865916950002</v>
          </cell>
          <cell r="E692">
            <v>18.956314994838294</v>
          </cell>
        </row>
        <row r="693">
          <cell r="D693">
            <v>1084.099528345</v>
          </cell>
          <cell r="E693">
            <v>18.61393032483852</v>
          </cell>
        </row>
        <row r="694">
          <cell r="D694">
            <v>1042.8350069150001</v>
          </cell>
          <cell r="E694">
            <v>17.470133614838687</v>
          </cell>
        </row>
        <row r="695">
          <cell r="D695">
            <v>1011.1073000900001</v>
          </cell>
          <cell r="E695">
            <v>16.887081524839118</v>
          </cell>
        </row>
        <row r="696">
          <cell r="D696">
            <v>994.24376836500028</v>
          </cell>
          <cell r="E696">
            <v>16.457091534838469</v>
          </cell>
        </row>
        <row r="697">
          <cell r="D697">
            <v>1000.6325755850002</v>
          </cell>
          <cell r="E697">
            <v>16.758373884838988</v>
          </cell>
        </row>
        <row r="698">
          <cell r="D698">
            <v>1017.8544373399997</v>
          </cell>
          <cell r="E698">
            <v>17.387616824839256</v>
          </cell>
        </row>
        <row r="699">
          <cell r="D699">
            <v>1039.4021948499999</v>
          </cell>
          <cell r="E699">
            <v>17.342511344838272</v>
          </cell>
        </row>
        <row r="700">
          <cell r="D700">
            <v>1073.8922790449999</v>
          </cell>
          <cell r="E700">
            <v>17.634488004838659</v>
          </cell>
        </row>
        <row r="701">
          <cell r="D701">
            <v>1011.0021425150001</v>
          </cell>
          <cell r="E701">
            <v>16.754259444838681</v>
          </cell>
        </row>
        <row r="702">
          <cell r="D702">
            <v>905.44040697499986</v>
          </cell>
          <cell r="E702">
            <v>15.108811474839172</v>
          </cell>
        </row>
        <row r="703">
          <cell r="D703">
            <v>792.30520039499993</v>
          </cell>
          <cell r="E703">
            <v>12.353325994838769</v>
          </cell>
        </row>
        <row r="704">
          <cell r="D704">
            <v>709.04056602000003</v>
          </cell>
          <cell r="E704">
            <v>12.103023614838662</v>
          </cell>
        </row>
        <row r="705">
          <cell r="D705">
            <v>644.79414896000003</v>
          </cell>
          <cell r="E705">
            <v>11.810208844838598</v>
          </cell>
        </row>
        <row r="706">
          <cell r="D706">
            <v>612.22585405500001</v>
          </cell>
          <cell r="E706">
            <v>11.209841524839135</v>
          </cell>
        </row>
        <row r="707">
          <cell r="D707">
            <v>593.49583256000005</v>
          </cell>
          <cell r="E707">
            <v>11.446092834839078</v>
          </cell>
        </row>
        <row r="708">
          <cell r="D708">
            <v>593.66893561999996</v>
          </cell>
          <cell r="E708">
            <v>11.87068302483874</v>
          </cell>
        </row>
        <row r="709">
          <cell r="D709">
            <v>619.84446019500001</v>
          </cell>
          <cell r="E709">
            <v>12.057368414838606</v>
          </cell>
        </row>
        <row r="710">
          <cell r="D710">
            <v>710.62098193499992</v>
          </cell>
          <cell r="E710">
            <v>12.450428424838606</v>
          </cell>
        </row>
        <row r="711">
          <cell r="D711">
            <v>850.72353976999989</v>
          </cell>
          <cell r="E711">
            <v>14.045981144838834</v>
          </cell>
        </row>
        <row r="712">
          <cell r="D712">
            <v>958.80881472499982</v>
          </cell>
          <cell r="E712">
            <v>15.868312474838262</v>
          </cell>
        </row>
        <row r="713">
          <cell r="D713">
            <v>1009.6047203099999</v>
          </cell>
          <cell r="E713">
            <v>16.088161244838943</v>
          </cell>
        </row>
        <row r="714">
          <cell r="D714">
            <v>1045.4564953549998</v>
          </cell>
          <cell r="E714">
            <v>16.403232714838964</v>
          </cell>
        </row>
        <row r="715">
          <cell r="D715">
            <v>1070.7071244049998</v>
          </cell>
          <cell r="E715">
            <v>16.98776804483839</v>
          </cell>
        </row>
        <row r="716">
          <cell r="D716">
            <v>1085.3465756349999</v>
          </cell>
          <cell r="E716">
            <v>16.658019234838889</v>
          </cell>
        </row>
        <row r="717">
          <cell r="D717">
            <v>1095.10693563</v>
          </cell>
          <cell r="E717">
            <v>16.227629644838771</v>
          </cell>
        </row>
        <row r="718">
          <cell r="D718">
            <v>1074.5072000700002</v>
          </cell>
          <cell r="E718">
            <v>15.138266084838733</v>
          </cell>
        </row>
        <row r="719">
          <cell r="D719">
            <v>1051.9284929700002</v>
          </cell>
          <cell r="E719">
            <v>15.626392574839088</v>
          </cell>
        </row>
        <row r="720">
          <cell r="D720">
            <v>1039.6247320550003</v>
          </cell>
          <cell r="E720">
            <v>16.753930754838734</v>
          </cell>
        </row>
        <row r="721">
          <cell r="D721">
            <v>1043.51925566</v>
          </cell>
          <cell r="E721">
            <v>17.078683314838827</v>
          </cell>
        </row>
        <row r="722">
          <cell r="D722">
            <v>1060.66776731</v>
          </cell>
          <cell r="E722">
            <v>18.908797824838757</v>
          </cell>
        </row>
        <row r="723">
          <cell r="D723">
            <v>1070.177115295</v>
          </cell>
          <cell r="E723">
            <v>18.782630034838689</v>
          </cell>
        </row>
        <row r="724">
          <cell r="D724">
            <v>1105.0717642899999</v>
          </cell>
          <cell r="E724">
            <v>20.105673954838949</v>
          </cell>
        </row>
        <row r="725">
          <cell r="D725">
            <v>1045.1951044750001</v>
          </cell>
          <cell r="E725">
            <v>20.043713894838902</v>
          </cell>
        </row>
        <row r="726">
          <cell r="D726">
            <v>938.4944312450001</v>
          </cell>
          <cell r="E726">
            <v>17.313341294839461</v>
          </cell>
        </row>
        <row r="727">
          <cell r="D727">
            <v>819.34142315499992</v>
          </cell>
          <cell r="E727">
            <v>14.140434314838558</v>
          </cell>
        </row>
        <row r="728">
          <cell r="D728">
            <v>730.37933919</v>
          </cell>
          <cell r="E728">
            <v>13.033499074838915</v>
          </cell>
        </row>
        <row r="729">
          <cell r="D729">
            <v>671.3303345249999</v>
          </cell>
          <cell r="E729">
            <v>13.66832529483861</v>
          </cell>
        </row>
        <row r="730">
          <cell r="D730">
            <v>639.85445476500001</v>
          </cell>
          <cell r="E730">
            <v>12.291577904838618</v>
          </cell>
        </row>
        <row r="731">
          <cell r="D731">
            <v>621.22217057000012</v>
          </cell>
          <cell r="E731">
            <v>11.825189404838511</v>
          </cell>
        </row>
        <row r="732">
          <cell r="D732">
            <v>618.88167775500006</v>
          </cell>
          <cell r="E732">
            <v>12.807192834839043</v>
          </cell>
        </row>
        <row r="733">
          <cell r="D733">
            <v>644.63853109499996</v>
          </cell>
          <cell r="E733">
            <v>12.666085414838562</v>
          </cell>
        </row>
        <row r="734">
          <cell r="D734">
            <v>731.73437564999995</v>
          </cell>
          <cell r="E734">
            <v>13.487007724838691</v>
          </cell>
        </row>
        <row r="735">
          <cell r="D735">
            <v>844.84030723499995</v>
          </cell>
          <cell r="E735">
            <v>16.077439474838911</v>
          </cell>
        </row>
        <row r="736">
          <cell r="D736">
            <v>936.64788898999996</v>
          </cell>
          <cell r="E736">
            <v>19.484949174838675</v>
          </cell>
        </row>
        <row r="737">
          <cell r="D737">
            <v>987.81297881</v>
          </cell>
          <cell r="E737">
            <v>21.150476854839098</v>
          </cell>
        </row>
        <row r="738">
          <cell r="D738">
            <v>1019.3698967700001</v>
          </cell>
          <cell r="E738">
            <v>23.584486904838855</v>
          </cell>
        </row>
        <row r="739">
          <cell r="D739">
            <v>1047.6843578949997</v>
          </cell>
          <cell r="E739">
            <v>24.275575944838351</v>
          </cell>
        </row>
        <row r="740">
          <cell r="D740">
            <v>1068.460793215</v>
          </cell>
          <cell r="E740">
            <v>23.406207484838546</v>
          </cell>
        </row>
        <row r="741">
          <cell r="D741">
            <v>1060.80019451</v>
          </cell>
          <cell r="E741">
            <v>23.435350784838647</v>
          </cell>
        </row>
        <row r="742">
          <cell r="D742">
            <v>1052.98158934</v>
          </cell>
          <cell r="E742">
            <v>22.62007841483819</v>
          </cell>
        </row>
        <row r="743">
          <cell r="D743">
            <v>1029.1168545199998</v>
          </cell>
          <cell r="E743">
            <v>20.057241724838491</v>
          </cell>
        </row>
        <row r="744">
          <cell r="D744">
            <v>1029.6129365950001</v>
          </cell>
          <cell r="E744">
            <v>20.1861082548387</v>
          </cell>
        </row>
        <row r="745">
          <cell r="D745">
            <v>1044.1652038550003</v>
          </cell>
          <cell r="E745">
            <v>21.031374154838545</v>
          </cell>
        </row>
        <row r="746">
          <cell r="D746">
            <v>1068.2046965350003</v>
          </cell>
          <cell r="E746">
            <v>21.378246694838595</v>
          </cell>
        </row>
        <row r="747">
          <cell r="D747">
            <v>1077.1041678050001</v>
          </cell>
          <cell r="E747">
            <v>20.346634984839397</v>
          </cell>
        </row>
        <row r="748">
          <cell r="D748">
            <v>1121.0112434999999</v>
          </cell>
          <cell r="E748">
            <v>21.193608774838935</v>
          </cell>
        </row>
        <row r="749">
          <cell r="D749">
            <v>1067.8182712400001</v>
          </cell>
          <cell r="E749">
            <v>20.55617756483764</v>
          </cell>
        </row>
        <row r="750">
          <cell r="D750">
            <v>969.07514549500002</v>
          </cell>
          <cell r="E750">
            <v>18.41239047483873</v>
          </cell>
        </row>
        <row r="751">
          <cell r="D751">
            <v>850.97821820500008</v>
          </cell>
          <cell r="E751">
            <v>15.017767064838381</v>
          </cell>
        </row>
        <row r="752">
          <cell r="D752">
            <v>725.37182380500008</v>
          </cell>
          <cell r="E752">
            <v>12.865603444838371</v>
          </cell>
        </row>
        <row r="753">
          <cell r="D753">
            <v>662.28330036750003</v>
          </cell>
          <cell r="E753">
            <v>11.89121336483845</v>
          </cell>
        </row>
        <row r="754">
          <cell r="D754">
            <v>629.43529823749998</v>
          </cell>
          <cell r="E754">
            <v>12.286434954839024</v>
          </cell>
        </row>
        <row r="755">
          <cell r="D755">
            <v>609.80488658500008</v>
          </cell>
          <cell r="E755">
            <v>12.058055904838739</v>
          </cell>
        </row>
        <row r="756">
          <cell r="D756">
            <v>607.11558984750002</v>
          </cell>
          <cell r="E756">
            <v>11.645274114838799</v>
          </cell>
        </row>
        <row r="757">
          <cell r="D757">
            <v>630.31836310749998</v>
          </cell>
          <cell r="E757">
            <v>12.036133354838512</v>
          </cell>
        </row>
        <row r="758">
          <cell r="D758">
            <v>719.79949918499995</v>
          </cell>
          <cell r="E758">
            <v>13.667053274838622</v>
          </cell>
        </row>
        <row r="759">
          <cell r="D759">
            <v>847.12316520749994</v>
          </cell>
          <cell r="E759">
            <v>17.533308604839021</v>
          </cell>
        </row>
        <row r="760">
          <cell r="D760">
            <v>954.80413370999986</v>
          </cell>
          <cell r="E760">
            <v>20.341131834838734</v>
          </cell>
        </row>
        <row r="761">
          <cell r="D761">
            <v>1012.169535925</v>
          </cell>
          <cell r="E761">
            <v>22.87505062483865</v>
          </cell>
        </row>
        <row r="762">
          <cell r="D762">
            <v>1041.6888834199999</v>
          </cell>
          <cell r="E762">
            <v>22.994356324838918</v>
          </cell>
        </row>
        <row r="763">
          <cell r="D763">
            <v>1069.7219001924998</v>
          </cell>
          <cell r="E763">
            <v>24.090793124839593</v>
          </cell>
        </row>
        <row r="764">
          <cell r="D764">
            <v>1090.5912131825</v>
          </cell>
          <cell r="E764">
            <v>23.283284574838262</v>
          </cell>
        </row>
        <row r="765">
          <cell r="D765">
            <v>1089.8756271049999</v>
          </cell>
          <cell r="E765">
            <v>23.356085524839045</v>
          </cell>
        </row>
        <row r="766">
          <cell r="D766">
            <v>1077.2076436750001</v>
          </cell>
          <cell r="E766">
            <v>21.212092714839173</v>
          </cell>
        </row>
        <row r="767">
          <cell r="D767">
            <v>1053.94525475</v>
          </cell>
          <cell r="E767">
            <v>19.308747744838229</v>
          </cell>
        </row>
        <row r="768">
          <cell r="D768">
            <v>1049.8585393725002</v>
          </cell>
          <cell r="E768">
            <v>18.647904094839305</v>
          </cell>
        </row>
        <row r="769">
          <cell r="D769">
            <v>1052.9243540125003</v>
          </cell>
          <cell r="E769">
            <v>19.119432694838906</v>
          </cell>
        </row>
        <row r="770">
          <cell r="D770">
            <v>1070.9093254074999</v>
          </cell>
          <cell r="E770">
            <v>18.972190904838953</v>
          </cell>
        </row>
        <row r="771">
          <cell r="D771">
            <v>1079.9468873475</v>
          </cell>
          <cell r="E771">
            <v>18.547139294838985</v>
          </cell>
        </row>
        <row r="772">
          <cell r="D772">
            <v>1121.7609964049998</v>
          </cell>
          <cell r="E772">
            <v>18.950465174838428</v>
          </cell>
        </row>
        <row r="773">
          <cell r="D773">
            <v>1066.2458426349999</v>
          </cell>
          <cell r="E773">
            <v>19.273680444838647</v>
          </cell>
        </row>
        <row r="774">
          <cell r="D774">
            <v>964.87251810249995</v>
          </cell>
          <cell r="E774">
            <v>16.983116754838989</v>
          </cell>
        </row>
        <row r="775">
          <cell r="D775">
            <v>843.67518715250003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15/08/2022</v>
          </cell>
          <cell r="C848" t="str">
            <v>16/08/2022</v>
          </cell>
          <cell r="D848" t="str">
            <v>17/08/2022</v>
          </cell>
          <cell r="E848" t="str">
            <v>18/08/2022</v>
          </cell>
          <cell r="F848" t="str">
            <v>19/08/2022</v>
          </cell>
          <cell r="G848" t="str">
            <v>20/08/2022</v>
          </cell>
          <cell r="H848" t="str">
            <v>21/08/2022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33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42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43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44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45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46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47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48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49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50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51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4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52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53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54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55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56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57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58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59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60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61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5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62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63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64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65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66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67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68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69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70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71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6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72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73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74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75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76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77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78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79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80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81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7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82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83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84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85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86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87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88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89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90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91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8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92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93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94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95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96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39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40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1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44788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19234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44786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200.19129910000004</v>
      </c>
      <c r="E160" s="68">
        <v>-448.91674510000007</v>
      </c>
      <c r="F160" s="68">
        <v>649.10804420000011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83.439880750000015</v>
      </c>
      <c r="E161" s="68">
        <v>-518.09966816999997</v>
      </c>
      <c r="F161" s="68">
        <v>601.53954892000002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50.92969269000001</v>
      </c>
      <c r="E162" s="68">
        <v>-521.11939430999985</v>
      </c>
      <c r="F162" s="68">
        <v>572.04908699999987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31.436610849999997</v>
      </c>
      <c r="E163" s="68">
        <v>-527.16329871999983</v>
      </c>
      <c r="F163" s="68">
        <v>558.5999095699998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31.879860789999999</v>
      </c>
      <c r="E164" s="68">
        <v>-526.92010981999999</v>
      </c>
      <c r="F164" s="68">
        <v>558.79997060999995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32.940763399999994</v>
      </c>
      <c r="E165" s="68">
        <v>-554.9790608400001</v>
      </c>
      <c r="F165" s="68">
        <v>587.91982424000014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72.73351034999996</v>
      </c>
      <c r="E166" s="68">
        <v>-588.38893161999999</v>
      </c>
      <c r="F166" s="68">
        <v>661.12244196999995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278.49552237</v>
      </c>
      <c r="E167" s="68">
        <v>-499.43650983000009</v>
      </c>
      <c r="F167" s="68">
        <v>777.93203220000009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381.38617045000001</v>
      </c>
      <c r="E168" s="68">
        <v>-499.15835465999999</v>
      </c>
      <c r="F168" s="68">
        <v>880.54452511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437.17331093999991</v>
      </c>
      <c r="E169" s="68">
        <v>-491.19722944000011</v>
      </c>
      <c r="F169" s="68">
        <v>928.37054037999997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408.17925305</v>
      </c>
      <c r="E170" s="68">
        <v>-532.23003883000001</v>
      </c>
      <c r="F170" s="68">
        <v>940.40929187999996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387.31063368000002</v>
      </c>
      <c r="E171" s="68">
        <v>-570.24402039000006</v>
      </c>
      <c r="F171" s="68">
        <v>957.55465407000008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392.83958022999997</v>
      </c>
      <c r="E172" s="68">
        <v>-568.50329302</v>
      </c>
      <c r="F172" s="68">
        <v>961.34287324999991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384.98057380999978</v>
      </c>
      <c r="E173" s="68">
        <v>-566.55629531</v>
      </c>
      <c r="F173" s="68">
        <v>951.53686911999978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338.27293806</v>
      </c>
      <c r="E174" s="68">
        <v>-576.99097646000007</v>
      </c>
      <c r="F174" s="68">
        <v>915.26391452000007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326.63137041999994</v>
      </c>
      <c r="E175" s="68">
        <v>-566.88626828999998</v>
      </c>
      <c r="F175" s="68">
        <v>893.51763870999991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433.95352467000004</v>
      </c>
      <c r="E176" s="68">
        <v>-459.30766334999998</v>
      </c>
      <c r="F176" s="68">
        <v>893.26118801999996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457.38207076999993</v>
      </c>
      <c r="E177" s="68">
        <v>-458.58145266999998</v>
      </c>
      <c r="F177" s="68">
        <v>915.9635234399999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570.98749729000008</v>
      </c>
      <c r="E178" s="68">
        <v>-373.26832604999987</v>
      </c>
      <c r="F178" s="68">
        <v>944.25582334000001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680.72571895999988</v>
      </c>
      <c r="E179" s="68">
        <v>-296.48176108000001</v>
      </c>
      <c r="F179" s="68">
        <v>977.20748003999984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695.22753543999977</v>
      </c>
      <c r="E180" s="68">
        <v>-308.20026993999988</v>
      </c>
      <c r="F180" s="68">
        <v>1003.4278053799997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583.22398465000003</v>
      </c>
      <c r="E181" s="68">
        <v>-341.31368870000006</v>
      </c>
      <c r="F181" s="68">
        <v>924.53767335000009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457.59554527999995</v>
      </c>
      <c r="E182" s="68">
        <v>-357.04042485999992</v>
      </c>
      <c r="F182" s="68">
        <v>814.63597013999993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257.28004555000007</v>
      </c>
      <c r="E183" s="68">
        <v>-464.60218176000001</v>
      </c>
      <c r="F183" s="68">
        <v>721.88222731000008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-11.907786159999999</v>
      </c>
      <c r="C355" s="106">
        <v>-44.889192619999996</v>
      </c>
      <c r="D355" s="107">
        <v>-32.766194030000001</v>
      </c>
      <c r="E355" s="107">
        <v>-206.06423664000002</v>
      </c>
      <c r="F355" s="107">
        <v>90.943104000000019</v>
      </c>
      <c r="G355" s="108">
        <v>-270.90394930999997</v>
      </c>
      <c r="H355" s="21"/>
      <c r="I355" s="22"/>
    </row>
    <row r="356" spans="1:12" x14ac:dyDescent="0.25">
      <c r="A356" s="105">
        <v>2</v>
      </c>
      <c r="B356" s="106">
        <v>-14.253684359999999</v>
      </c>
      <c r="C356" s="107">
        <v>-50.795459919999999</v>
      </c>
      <c r="D356" s="107">
        <v>-29.440503570000001</v>
      </c>
      <c r="E356" s="107">
        <v>-240.54912729000003</v>
      </c>
      <c r="F356" s="107">
        <v>116.07859199999999</v>
      </c>
      <c r="G356" s="108">
        <v>-319.74985486000003</v>
      </c>
      <c r="H356" s="21"/>
      <c r="I356" s="22"/>
    </row>
    <row r="357" spans="1:12" x14ac:dyDescent="0.25">
      <c r="A357" s="105">
        <v>3</v>
      </c>
      <c r="B357" s="106">
        <v>-11.130739120000001</v>
      </c>
      <c r="C357" s="107">
        <v>-71.52948825</v>
      </c>
      <c r="D357" s="107">
        <v>-13.99713676</v>
      </c>
      <c r="E357" s="107">
        <v>-237.91381200000001</v>
      </c>
      <c r="F357" s="107">
        <v>135.39456000000001</v>
      </c>
      <c r="G357" s="108">
        <v>-301.95486490999997</v>
      </c>
      <c r="H357" s="21"/>
      <c r="I357" s="22"/>
    </row>
    <row r="358" spans="1:12" x14ac:dyDescent="0.25">
      <c r="A358" s="105">
        <v>4</v>
      </c>
      <c r="B358" s="106">
        <v>-8.0639193000000002</v>
      </c>
      <c r="C358" s="107">
        <v>-75.472913389999988</v>
      </c>
      <c r="D358" s="107">
        <v>-7.2464073599999983</v>
      </c>
      <c r="E358" s="107">
        <v>-241.51358171000001</v>
      </c>
      <c r="F358" s="107">
        <v>143.28115199999999</v>
      </c>
      <c r="G358" s="108">
        <v>-292.48579361999998</v>
      </c>
      <c r="H358" s="21"/>
      <c r="I358" s="22"/>
    </row>
    <row r="359" spans="1:12" x14ac:dyDescent="0.25">
      <c r="A359" s="105">
        <v>5</v>
      </c>
      <c r="B359" s="106">
        <v>-5.3007090800000007</v>
      </c>
      <c r="C359" s="107">
        <v>-76.939013149999994</v>
      </c>
      <c r="D359" s="107">
        <v>-3.5467408199999997</v>
      </c>
      <c r="E359" s="107">
        <v>-244.87143140999996</v>
      </c>
      <c r="F359" s="107">
        <v>149.56031999999999</v>
      </c>
      <c r="G359" s="108">
        <v>-293.99795489999997</v>
      </c>
      <c r="H359" s="21"/>
      <c r="I359" s="22"/>
    </row>
    <row r="360" spans="1:12" x14ac:dyDescent="0.25">
      <c r="A360" s="105">
        <v>6</v>
      </c>
      <c r="B360" s="106">
        <v>-7.50072955</v>
      </c>
      <c r="C360" s="107">
        <v>-79.230414929999995</v>
      </c>
      <c r="D360" s="107">
        <v>6.2138927700000002</v>
      </c>
      <c r="E360" s="107">
        <v>-249.20986354999997</v>
      </c>
      <c r="F360" s="107">
        <v>169.52409599999999</v>
      </c>
      <c r="G360" s="108">
        <v>-316.86745872</v>
      </c>
      <c r="H360" s="21"/>
      <c r="I360" s="22"/>
      <c r="L360"/>
    </row>
    <row r="361" spans="1:12" x14ac:dyDescent="0.25">
      <c r="A361" s="105">
        <v>7</v>
      </c>
      <c r="B361" s="106">
        <v>-11.291373999999998</v>
      </c>
      <c r="C361" s="107">
        <v>-81.149259909999998</v>
      </c>
      <c r="D361" s="107">
        <v>-2.5788027499999986</v>
      </c>
      <c r="E361" s="107">
        <v>-252.76447486000001</v>
      </c>
      <c r="F361" s="107">
        <v>159.14035200000001</v>
      </c>
      <c r="G361" s="108">
        <v>-334.30892291999999</v>
      </c>
      <c r="H361" s="21"/>
      <c r="I361" s="22"/>
    </row>
    <row r="362" spans="1:12" x14ac:dyDescent="0.25">
      <c r="A362" s="105">
        <v>8</v>
      </c>
      <c r="B362" s="106">
        <v>-16.018006920000001</v>
      </c>
      <c r="C362" s="107">
        <v>-67.194346249999995</v>
      </c>
      <c r="D362" s="107">
        <v>-9.1797998000000014</v>
      </c>
      <c r="E362" s="107">
        <v>-231.72711101000002</v>
      </c>
      <c r="F362" s="107">
        <v>144.29184000000001</v>
      </c>
      <c r="G362" s="108">
        <v>-342.80257277000004</v>
      </c>
      <c r="H362" s="21"/>
      <c r="I362" s="22"/>
    </row>
    <row r="363" spans="1:12" x14ac:dyDescent="0.25">
      <c r="A363" s="105">
        <v>9</v>
      </c>
      <c r="B363" s="106">
        <v>-21.289201759999997</v>
      </c>
      <c r="C363" s="107">
        <v>-35.871898549999997</v>
      </c>
      <c r="D363" s="107">
        <v>-10.84849949</v>
      </c>
      <c r="E363" s="107">
        <v>-210.44460156999997</v>
      </c>
      <c r="F363" s="107">
        <v>132.486144</v>
      </c>
      <c r="G363" s="108">
        <v>-347.38163449000001</v>
      </c>
      <c r="H363" s="21"/>
      <c r="I363" s="22"/>
    </row>
    <row r="364" spans="1:12" x14ac:dyDescent="0.25">
      <c r="A364" s="105">
        <v>10</v>
      </c>
      <c r="B364" s="106">
        <v>-28.191905069999997</v>
      </c>
      <c r="C364" s="107">
        <v>-21.493334599999997</v>
      </c>
      <c r="D364" s="107">
        <v>-4.1793777700000003</v>
      </c>
      <c r="E364" s="107">
        <v>-201.03552607999998</v>
      </c>
      <c r="F364" s="107">
        <v>131.655552</v>
      </c>
      <c r="G364" s="108">
        <v>-383.65028060999998</v>
      </c>
      <c r="H364" s="21"/>
      <c r="I364" s="22"/>
    </row>
    <row r="365" spans="1:12" x14ac:dyDescent="0.25">
      <c r="A365" s="105">
        <v>11</v>
      </c>
      <c r="B365" s="106">
        <v>-38.4263306</v>
      </c>
      <c r="C365" s="107">
        <v>-32.000146260000001</v>
      </c>
      <c r="D365" s="107">
        <v>-23.549138549999999</v>
      </c>
      <c r="E365" s="107">
        <v>-203.38376296000001</v>
      </c>
      <c r="F365" s="107">
        <v>119.11603200000002</v>
      </c>
      <c r="G365" s="108">
        <v>-452.23556778</v>
      </c>
      <c r="H365" s="21"/>
      <c r="I365" s="22"/>
    </row>
    <row r="366" spans="1:12" ht="15.75" customHeight="1" x14ac:dyDescent="0.25">
      <c r="A366" s="105">
        <v>12</v>
      </c>
      <c r="B366" s="106">
        <v>-40.864158410000002</v>
      </c>
      <c r="C366" s="107">
        <v>-32.768677740000001</v>
      </c>
      <c r="D366" s="107">
        <v>-28.476113659999999</v>
      </c>
      <c r="E366" s="107">
        <v>-202.47736932999999</v>
      </c>
      <c r="F366" s="107">
        <v>106.92326400000002</v>
      </c>
      <c r="G366" s="108">
        <v>-445.09666991000006</v>
      </c>
      <c r="H366" s="21"/>
      <c r="I366" s="22"/>
    </row>
    <row r="367" spans="1:12" x14ac:dyDescent="0.25">
      <c r="A367" s="105">
        <v>13</v>
      </c>
      <c r="B367" s="106">
        <v>-40.63675362</v>
      </c>
      <c r="C367" s="107">
        <v>-36.404122579999999</v>
      </c>
      <c r="D367" s="107">
        <v>-42.933801599999995</v>
      </c>
      <c r="E367" s="107">
        <v>-206.74161266000002</v>
      </c>
      <c r="F367" s="107">
        <v>73.549056000000007</v>
      </c>
      <c r="G367" s="108">
        <v>-396.76298964</v>
      </c>
      <c r="H367" s="21"/>
      <c r="I367" s="22"/>
    </row>
    <row r="368" spans="1:12" ht="15" customHeight="1" x14ac:dyDescent="0.25">
      <c r="A368" s="105">
        <v>14</v>
      </c>
      <c r="B368" s="106">
        <v>-46.062535319999995</v>
      </c>
      <c r="C368" s="107">
        <v>-36.125946829999997</v>
      </c>
      <c r="D368" s="107">
        <v>-43.046633090000007</v>
      </c>
      <c r="E368" s="107">
        <v>-198.78405721999999</v>
      </c>
      <c r="F368" s="107">
        <v>69.850368000000003</v>
      </c>
      <c r="G368" s="108">
        <v>-379.56796129000003</v>
      </c>
      <c r="H368" s="21"/>
      <c r="I368" s="22"/>
    </row>
    <row r="369" spans="1:9" ht="15" customHeight="1" x14ac:dyDescent="0.25">
      <c r="A369" s="105">
        <v>15</v>
      </c>
      <c r="B369" s="106">
        <v>-43.848241590000001</v>
      </c>
      <c r="C369" s="107">
        <v>-39.358320679999999</v>
      </c>
      <c r="D369" s="107">
        <v>-41.886739569999989</v>
      </c>
      <c r="E369" s="107">
        <v>-201.32260450000001</v>
      </c>
      <c r="F369" s="107">
        <v>78.925055999999998</v>
      </c>
      <c r="G369" s="108">
        <v>-378.84284640999999</v>
      </c>
      <c r="H369" s="21"/>
      <c r="I369" s="22"/>
    </row>
    <row r="370" spans="1:9" ht="15" customHeight="1" x14ac:dyDescent="0.25">
      <c r="A370" s="105">
        <v>16</v>
      </c>
      <c r="B370" s="106">
        <v>-39.965425619999998</v>
      </c>
      <c r="C370" s="107">
        <v>-42.209622120000006</v>
      </c>
      <c r="D370" s="107">
        <v>-37.887608309999997</v>
      </c>
      <c r="E370" s="107">
        <v>-203.54504295999999</v>
      </c>
      <c r="F370" s="107">
        <v>84.002687999999992</v>
      </c>
      <c r="G370" s="108">
        <v>-369.54666727999995</v>
      </c>
      <c r="H370" s="21"/>
      <c r="I370" s="22"/>
    </row>
    <row r="371" spans="1:9" ht="15" customHeight="1" x14ac:dyDescent="0.25">
      <c r="A371" s="105">
        <v>17</v>
      </c>
      <c r="B371" s="106">
        <v>-30.949309199999998</v>
      </c>
      <c r="C371" s="107">
        <v>-7.7207963700000004</v>
      </c>
      <c r="D371" s="107">
        <v>-14.87849973</v>
      </c>
      <c r="E371" s="107">
        <v>-183.67212075999996</v>
      </c>
      <c r="F371" s="107">
        <v>117.280128</v>
      </c>
      <c r="G371" s="108">
        <v>-330.42272006000002</v>
      </c>
      <c r="H371" s="21"/>
      <c r="I371" s="22"/>
    </row>
    <row r="372" spans="1:9" ht="15" customHeight="1" x14ac:dyDescent="0.25">
      <c r="A372" s="105">
        <v>18</v>
      </c>
      <c r="B372" s="106">
        <v>-36.866914280000003</v>
      </c>
      <c r="C372" s="107">
        <v>-6.2085705300000003</v>
      </c>
      <c r="D372" s="107">
        <v>6.9189121799999986</v>
      </c>
      <c r="E372" s="107">
        <v>-180.87875108</v>
      </c>
      <c r="F372" s="107">
        <v>166.067328</v>
      </c>
      <c r="G372" s="108">
        <v>-405.23986637000002</v>
      </c>
      <c r="H372" s="21"/>
      <c r="I372" s="22"/>
    </row>
    <row r="373" spans="1:9" ht="15" customHeight="1" x14ac:dyDescent="0.25">
      <c r="A373" s="105">
        <v>19</v>
      </c>
      <c r="B373" s="106">
        <v>-43.54172895</v>
      </c>
      <c r="C373" s="107">
        <v>-0.11496039000000002</v>
      </c>
      <c r="D373" s="107">
        <v>27.092686050000001</v>
      </c>
      <c r="E373" s="107">
        <v>-165.63779062</v>
      </c>
      <c r="F373" s="107">
        <v>199.522176</v>
      </c>
      <c r="G373" s="108">
        <v>-475.46375832999996</v>
      </c>
      <c r="H373" s="21"/>
      <c r="I373" s="22"/>
    </row>
    <row r="374" spans="1:9" ht="15" customHeight="1" x14ac:dyDescent="0.25">
      <c r="A374" s="105">
        <v>20</v>
      </c>
      <c r="B374" s="106">
        <v>-37.823224029999999</v>
      </c>
      <c r="C374" s="107">
        <v>10.533777689999999</v>
      </c>
      <c r="D374" s="107">
        <v>33.898057099999996</v>
      </c>
      <c r="E374" s="107">
        <v>-146.86479805000002</v>
      </c>
      <c r="F374" s="107">
        <v>193.96876799999998</v>
      </c>
      <c r="G374" s="108">
        <v>-421.75106754000001</v>
      </c>
      <c r="H374" s="21"/>
      <c r="I374" s="22"/>
    </row>
    <row r="375" spans="1:9" ht="15" customHeight="1" x14ac:dyDescent="0.25">
      <c r="A375" s="105">
        <v>21</v>
      </c>
      <c r="B375" s="106">
        <v>-42.293663680000002</v>
      </c>
      <c r="C375" s="107">
        <v>21.817636429999997</v>
      </c>
      <c r="D375" s="107">
        <v>31.224518479999997</v>
      </c>
      <c r="E375" s="107">
        <v>-147.91956927999999</v>
      </c>
      <c r="F375" s="107">
        <v>196.87180800000002</v>
      </c>
      <c r="G375" s="108">
        <v>-435.41083830000002</v>
      </c>
      <c r="H375" s="21"/>
      <c r="I375" s="22"/>
    </row>
    <row r="376" spans="1:9" ht="15" customHeight="1" x14ac:dyDescent="0.25">
      <c r="A376" s="105">
        <v>22</v>
      </c>
      <c r="B376" s="106">
        <v>-42.617110719999992</v>
      </c>
      <c r="C376" s="107">
        <v>10.64093212</v>
      </c>
      <c r="D376" s="107">
        <v>40.534535740000003</v>
      </c>
      <c r="E376" s="107">
        <v>-154.89331669000001</v>
      </c>
      <c r="F376" s="107">
        <v>218.16076799999999</v>
      </c>
      <c r="G376" s="108">
        <v>-448.51967661999993</v>
      </c>
      <c r="H376" s="21"/>
      <c r="I376" s="22"/>
    </row>
    <row r="377" spans="1:9" ht="15" customHeight="1" x14ac:dyDescent="0.25">
      <c r="A377" s="105">
        <v>23</v>
      </c>
      <c r="B377" s="106">
        <v>-38.876059869999999</v>
      </c>
      <c r="C377" s="107">
        <v>1.2915302900000003</v>
      </c>
      <c r="D377" s="107">
        <v>45.821649109999996</v>
      </c>
      <c r="E377" s="107">
        <v>-161.34774247999997</v>
      </c>
      <c r="F377" s="107">
        <v>243.46291199999999</v>
      </c>
      <c r="G377" s="108">
        <v>-463.38453152</v>
      </c>
      <c r="H377" s="21"/>
      <c r="I377" s="22"/>
    </row>
    <row r="378" spans="1:9" ht="15.75" customHeight="1" x14ac:dyDescent="0.25">
      <c r="A378" s="109">
        <v>24</v>
      </c>
      <c r="B378" s="106">
        <v>-43.238845120000008</v>
      </c>
      <c r="C378" s="106">
        <v>-19.1018747</v>
      </c>
      <c r="D378" s="107">
        <v>53.210337679999995</v>
      </c>
      <c r="E378" s="107">
        <v>-188.21376570000001</v>
      </c>
      <c r="F378" s="107">
        <v>263.875584</v>
      </c>
      <c r="G378" s="107">
        <v>-500.92922500000003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44788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572.40000000000009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437.44514999999996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326.90519999999998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302.39999999999998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295.62959999999998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326.71424999999999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484.50439999999975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727.69786481225037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932.6194499999998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919.66984999999988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933.76490000000013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956.8196999999999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957.7883868921499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959.86747842549983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938.81490000000031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914.68101753490009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901.61465000000032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922.66959999999983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961.85985000000039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1062.8548000000001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1070.0101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1035.8412907535501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974.6502499999998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743.88994999999989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119.12166924000002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0.14405529999999997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0.50809652999999999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1.7977345600000001</v>
      </c>
      <c r="E519" s="106">
        <v>0</v>
      </c>
      <c r="F519" s="106">
        <v>98.301065809999997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79.431955540000004</v>
      </c>
      <c r="E520" s="106">
        <v>0</v>
      </c>
      <c r="F520" s="106">
        <v>91.218583440000003</v>
      </c>
      <c r="G520" s="106">
        <v>0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79.435740240000001</v>
      </c>
      <c r="E521" s="106">
        <v>0</v>
      </c>
      <c r="F521" s="106">
        <v>102.21539603000001</v>
      </c>
      <c r="G521" s="106">
        <v>0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1.490227E-2</v>
      </c>
      <c r="E522" s="106">
        <v>0</v>
      </c>
      <c r="F522" s="106">
        <v>133.37214462999998</v>
      </c>
      <c r="G522" s="106">
        <v>0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133.88059598000001</v>
      </c>
      <c r="G523" s="106">
        <v>0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133.89585306999999</v>
      </c>
      <c r="G524" s="106">
        <v>0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129.02813223000001</v>
      </c>
      <c r="G525" s="106">
        <v>0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99.454927459999993</v>
      </c>
      <c r="G526" s="106">
        <v>0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1.22127678</v>
      </c>
      <c r="C527" s="106">
        <v>0</v>
      </c>
      <c r="D527" s="106">
        <v>0</v>
      </c>
      <c r="E527" s="106">
        <v>1.15670027</v>
      </c>
      <c r="F527" s="106">
        <v>89.512628079999999</v>
      </c>
      <c r="G527" s="106">
        <v>0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79.282696259999994</v>
      </c>
      <c r="C528" s="106">
        <v>0</v>
      </c>
      <c r="D528" s="106">
        <v>0</v>
      </c>
      <c r="E528" s="106">
        <v>78.896183339999993</v>
      </c>
      <c r="F528" s="106">
        <v>90.176134009999984</v>
      </c>
      <c r="G528" s="106">
        <v>0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79.546915940000005</v>
      </c>
      <c r="C529" s="106">
        <v>0</v>
      </c>
      <c r="D529" s="106">
        <v>0</v>
      </c>
      <c r="E529" s="106">
        <v>79.294996560000001</v>
      </c>
      <c r="F529" s="106">
        <v>108.72236681999999</v>
      </c>
      <c r="G529" s="106">
        <v>0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79.545260129999988</v>
      </c>
      <c r="C530" s="106">
        <v>0</v>
      </c>
      <c r="D530" s="106">
        <v>0</v>
      </c>
      <c r="E530" s="106">
        <v>79.263536200000004</v>
      </c>
      <c r="F530" s="106">
        <v>128.93623488</v>
      </c>
      <c r="G530" s="106">
        <v>0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79.542658149999994</v>
      </c>
      <c r="C531" s="106">
        <v>3.8667851200000003</v>
      </c>
      <c r="D531" s="106">
        <v>0</v>
      </c>
      <c r="E531" s="106">
        <v>79.290975310000007</v>
      </c>
      <c r="F531" s="106">
        <v>94.323223520000013</v>
      </c>
      <c r="G531" s="106">
        <v>0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79.594224740000001</v>
      </c>
      <c r="C532" s="106">
        <v>79.80167385</v>
      </c>
      <c r="D532" s="106">
        <v>0</v>
      </c>
      <c r="E532" s="106">
        <v>79.25596680000001</v>
      </c>
      <c r="F532" s="106">
        <v>110.99531818999999</v>
      </c>
      <c r="G532" s="106">
        <v>0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79.599665259999995</v>
      </c>
      <c r="C533" s="106">
        <v>39.941877310000002</v>
      </c>
      <c r="D533" s="106">
        <v>0</v>
      </c>
      <c r="E533" s="106">
        <v>79.273944130000004</v>
      </c>
      <c r="F533" s="106">
        <v>93.436893140000009</v>
      </c>
      <c r="G533" s="106">
        <v>0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66.449473459999993</v>
      </c>
      <c r="C534" s="106">
        <v>0</v>
      </c>
      <c r="D534" s="106">
        <v>0</v>
      </c>
      <c r="E534" s="106">
        <v>79.274890310000004</v>
      </c>
      <c r="F534" s="106">
        <v>91.986760099999998</v>
      </c>
      <c r="G534" s="106">
        <v>0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0.18213889999999999</v>
      </c>
      <c r="D535" s="140">
        <v>0</v>
      </c>
      <c r="E535" s="140">
        <v>0</v>
      </c>
      <c r="F535" s="140">
        <v>90.945729929999999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544.78217072000007</v>
      </c>
      <c r="C540" s="145">
        <v>123.79247518000001</v>
      </c>
      <c r="D540" s="145">
        <v>160.68033260999999</v>
      </c>
      <c r="E540" s="145">
        <v>555.70719292000001</v>
      </c>
      <c r="F540" s="145">
        <v>1820.9100838500001</v>
      </c>
      <c r="G540" s="145">
        <v>119.26572454000002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697.31904258999998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637.0362957100001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593.04618434000008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573.71572447999995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573.11999848000005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602.87637322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683.85938051000016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801.58772224000018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921.96723241999996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970.14551102000019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998.24055921999968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1052.4679839199998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1077.1822690899999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1077.1551241299999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1058.5721625799999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1027.1252637999996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1024.8672528400002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1043.5629741099999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1062.4587739200001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1063.57538097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1095.48671102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1035.6732568699999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925.77797520000001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805.22696538000002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730.96050266499992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667.02846480500011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632.792906335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612.77951590499993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608.57409123000002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634.56253104000007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716.84209231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853.18995561999998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963.89823233999982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1015.8312462099998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1047.2979298400001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1071.8534322850001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1100.3439078400002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1109.5196589949996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1066.6705875899997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1029.20499025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1017.1204094650002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1026.8365254499997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1049.2212398299998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1064.2065405400001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1100.6153460599999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1034.85035049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935.01464742500013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817.15073694500006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715.99942243999999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652.62863183000002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617.59028344000012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596.58288971000002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593.82400147999988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619.79324638000003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701.787905185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845.29637980000007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953.34592014500004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1001.5781085350002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1033.9552267449999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1059.4192743999999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1074.3143031099999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1084.1440809200001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1063.9314272549998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1039.7073323949999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1026.6759236950002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1027.2632718199998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1047.4396612300002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1056.8406210849998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1093.4173203699997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1025.1731938099999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923.30688201000009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807.79107461499996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717.64645310499998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654.88642077999998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622.71948116999988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603.53899812999998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600.29946972999994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623.38075755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705.69680478500004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850.50138456000013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964.6931658699998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1019.6278220649999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1046.2906268450001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1079.1160197899999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1091.4865916950002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1084.099528345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1042.8350069150001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1011.1073000900001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994.24376836500028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1000.6325755850002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1017.8544373399997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1039.4021948499999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1073.8922790449999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1011.0021425150001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905.44040697499986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792.30520039499993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709.04056602000003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644.79414896000003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612.22585405500001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593.49583256000005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593.66893561999996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619.84446019500001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710.62098193499992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850.72353976999989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958.80881472499982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1009.6047203099999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1045.4564953549998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1070.7071244049998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1085.3465756349999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1095.10693563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1074.5072000700002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1051.9284929700002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1039.6247320550003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1043.51925566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1060.66776731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1070.177115295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1105.0717642899999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1045.1951044750001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938.4944312450001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819.34142315499992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730.37933919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671.3303345249999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639.85445476500001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621.22217057000012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618.88167775500006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644.63853109499996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731.73437564999995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844.84030723499995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936.64788898999996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987.81297881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1019.3698967700001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1047.6843578949997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1068.460793215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1060.80019451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1052.98158934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1029.1168545199998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1029.6129365950001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1044.1652038550003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1068.2046965350003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1077.1041678050001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1121.0112434999999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1067.8182712400001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969.07514549500002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850.97821820500008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725.37182380500008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662.28330036750003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629.43529823749998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609.80488658500008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607.11558984750002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630.31836310749998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719.79949918499995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847.12316520749994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954.80413370999986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1012.169535925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1041.6888834199999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1069.7219001924998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1090.5912131825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1089.8756271049999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1077.2076436750001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1053.94525475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1049.8585393725002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1052.9243540125003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1070.9093254074999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1079.9468873475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1121.7609964049998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1066.2458426349999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964.87251810249995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843.67518715250003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44788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19234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44786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200.19129910000004</v>
      </c>
      <c r="E85" s="68">
        <v>-448.91674510000007</v>
      </c>
      <c r="F85" s="68">
        <v>649.10804420000011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83.439880750000015</v>
      </c>
      <c r="E86" s="68">
        <v>-518.09966816999997</v>
      </c>
      <c r="F86" s="68">
        <v>601.53954892000002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50.92969269000001</v>
      </c>
      <c r="E87" s="68">
        <v>-521.11939430999985</v>
      </c>
      <c r="F87" s="68">
        <v>572.04908699999987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31.436610849999997</v>
      </c>
      <c r="E88" s="68">
        <v>-527.16329871999983</v>
      </c>
      <c r="F88" s="68">
        <v>558.5999095699998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31.879860789999999</v>
      </c>
      <c r="E89" s="68">
        <v>-526.92010981999999</v>
      </c>
      <c r="F89" s="68">
        <v>558.79997060999995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32.940763399999994</v>
      </c>
      <c r="E90" s="68">
        <v>-554.9790608400001</v>
      </c>
      <c r="F90" s="68">
        <v>587.91982424000014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72.73351034999996</v>
      </c>
      <c r="E91" s="68">
        <v>-588.38893161999999</v>
      </c>
      <c r="F91" s="68">
        <v>661.12244196999995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278.49552237</v>
      </c>
      <c r="E92" s="68">
        <v>-499.43650983000009</v>
      </c>
      <c r="F92" s="68">
        <v>777.93203220000009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381.38617045000001</v>
      </c>
      <c r="E93" s="68">
        <v>-499.15835465999999</v>
      </c>
      <c r="F93" s="68">
        <v>880.54452511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437.17331093999991</v>
      </c>
      <c r="E94" s="68">
        <v>-491.19722944000011</v>
      </c>
      <c r="F94" s="68">
        <v>928.37054037999997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408.17925305</v>
      </c>
      <c r="E95" s="68">
        <v>-532.23003883000001</v>
      </c>
      <c r="F95" s="68">
        <v>940.40929187999996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387.31063368000002</v>
      </c>
      <c r="E96" s="68">
        <v>-570.24402039000006</v>
      </c>
      <c r="F96" s="68">
        <v>957.55465407000008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392.83958022999997</v>
      </c>
      <c r="E97" s="68">
        <v>-568.50329302</v>
      </c>
      <c r="F97" s="68">
        <v>961.34287324999991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384.98057380999978</v>
      </c>
      <c r="E98" s="68">
        <v>-566.55629531</v>
      </c>
      <c r="F98" s="68">
        <v>951.53686911999978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338.27293806</v>
      </c>
      <c r="E99" s="68">
        <v>-576.99097646000007</v>
      </c>
      <c r="F99" s="68">
        <v>915.26391452000007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326.63137041999994</v>
      </c>
      <c r="E100" s="68">
        <v>-566.88626828999998</v>
      </c>
      <c r="F100" s="68">
        <v>893.51763870999991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433.95352467000004</v>
      </c>
      <c r="E101" s="68">
        <v>-459.30766334999998</v>
      </c>
      <c r="F101" s="68">
        <v>893.26118801999996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457.38207076999993</v>
      </c>
      <c r="E102" s="68">
        <v>-458.58145266999998</v>
      </c>
      <c r="F102" s="68">
        <v>915.9635234399999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570.98749729000008</v>
      </c>
      <c r="E103" s="68">
        <v>-373.26832604999987</v>
      </c>
      <c r="F103" s="68">
        <v>944.25582334000001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680.72571895999988</v>
      </c>
      <c r="E104" s="68">
        <v>-296.48176108000001</v>
      </c>
      <c r="F104" s="68">
        <v>977.20748003999984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695.22753543999977</v>
      </c>
      <c r="E105" s="68">
        <v>-308.20026993999988</v>
      </c>
      <c r="F105" s="68">
        <v>1003.4278053799997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583.22398465000003</v>
      </c>
      <c r="E106" s="68">
        <v>-341.31368870000006</v>
      </c>
      <c r="F106" s="68">
        <v>924.53767335000009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457.59554527999995</v>
      </c>
      <c r="E107" s="68">
        <v>-357.04042485999992</v>
      </c>
      <c r="F107" s="68">
        <v>814.63597013999993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257.28004555000007</v>
      </c>
      <c r="E108" s="68">
        <v>-464.60218176000001</v>
      </c>
      <c r="F108" s="68">
        <v>721.88222731000008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-11.907786159999999</v>
      </c>
      <c r="C252" s="106">
        <v>-44.889192619999996</v>
      </c>
      <c r="D252" s="106">
        <v>-32.766194030000001</v>
      </c>
      <c r="E252" s="106">
        <v>-206.06423664000002</v>
      </c>
      <c r="F252" s="106">
        <v>90.943104000000019</v>
      </c>
      <c r="G252" s="106">
        <v>-270.90394930999997</v>
      </c>
      <c r="H252" s="21"/>
      <c r="I252" s="22"/>
    </row>
    <row r="253" spans="1:9" x14ac:dyDescent="0.25">
      <c r="A253" s="105">
        <v>2</v>
      </c>
      <c r="B253" s="106">
        <v>-14.253684359999999</v>
      </c>
      <c r="C253" s="106">
        <v>-50.795459919999999</v>
      </c>
      <c r="D253" s="106">
        <v>-29.440503570000001</v>
      </c>
      <c r="E253" s="106">
        <v>-240.54912729000003</v>
      </c>
      <c r="F253" s="106">
        <v>116.07859199999999</v>
      </c>
      <c r="G253" s="106">
        <v>-319.74985486000003</v>
      </c>
      <c r="H253" s="21"/>
      <c r="I253" s="22"/>
    </row>
    <row r="254" spans="1:9" x14ac:dyDescent="0.25">
      <c r="A254" s="105">
        <v>3</v>
      </c>
      <c r="B254" s="106">
        <v>-11.130739120000001</v>
      </c>
      <c r="C254" s="106">
        <v>-71.52948825</v>
      </c>
      <c r="D254" s="106">
        <v>-13.99713676</v>
      </c>
      <c r="E254" s="106">
        <v>-237.91381200000001</v>
      </c>
      <c r="F254" s="106">
        <v>135.39456000000001</v>
      </c>
      <c r="G254" s="106">
        <v>-301.95486490999997</v>
      </c>
      <c r="H254" s="21"/>
      <c r="I254" s="22"/>
    </row>
    <row r="255" spans="1:9" x14ac:dyDescent="0.25">
      <c r="A255" s="105">
        <v>4</v>
      </c>
      <c r="B255" s="106">
        <v>-8.0639193000000002</v>
      </c>
      <c r="C255" s="106">
        <v>-75.472913389999988</v>
      </c>
      <c r="D255" s="106">
        <v>-7.2464073599999983</v>
      </c>
      <c r="E255" s="106">
        <v>-241.51358171000001</v>
      </c>
      <c r="F255" s="106">
        <v>143.28115199999999</v>
      </c>
      <c r="G255" s="106">
        <v>-292.48579361999998</v>
      </c>
      <c r="H255" s="21"/>
      <c r="I255" s="22"/>
    </row>
    <row r="256" spans="1:9" x14ac:dyDescent="0.25">
      <c r="A256" s="105">
        <v>5</v>
      </c>
      <c r="B256" s="106">
        <v>-5.3007090800000007</v>
      </c>
      <c r="C256" s="106">
        <v>-76.939013149999994</v>
      </c>
      <c r="D256" s="106">
        <v>-3.5467408199999997</v>
      </c>
      <c r="E256" s="106">
        <v>-244.87143140999996</v>
      </c>
      <c r="F256" s="106">
        <v>149.56031999999999</v>
      </c>
      <c r="G256" s="106">
        <v>-293.99795489999997</v>
      </c>
      <c r="H256" s="21"/>
      <c r="I256" s="22"/>
    </row>
    <row r="257" spans="1:9" x14ac:dyDescent="0.25">
      <c r="A257" s="105">
        <v>6</v>
      </c>
      <c r="B257" s="106">
        <v>-7.50072955</v>
      </c>
      <c r="C257" s="106">
        <v>-79.230414929999995</v>
      </c>
      <c r="D257" s="106">
        <v>6.2138927700000002</v>
      </c>
      <c r="E257" s="106">
        <v>-249.20986354999997</v>
      </c>
      <c r="F257" s="106">
        <v>169.52409599999999</v>
      </c>
      <c r="G257" s="106">
        <v>-316.86745872</v>
      </c>
      <c r="H257" s="21"/>
      <c r="I257" s="22"/>
    </row>
    <row r="258" spans="1:9" x14ac:dyDescent="0.25">
      <c r="A258" s="105">
        <v>7</v>
      </c>
      <c r="B258" s="106">
        <v>-11.291373999999998</v>
      </c>
      <c r="C258" s="106">
        <v>-81.149259909999998</v>
      </c>
      <c r="D258" s="106">
        <v>-2.5788027499999986</v>
      </c>
      <c r="E258" s="106">
        <v>-252.76447486000001</v>
      </c>
      <c r="F258" s="106">
        <v>159.14035200000001</v>
      </c>
      <c r="G258" s="106">
        <v>-334.30892291999999</v>
      </c>
      <c r="H258" s="21"/>
      <c r="I258" s="22"/>
    </row>
    <row r="259" spans="1:9" x14ac:dyDescent="0.25">
      <c r="A259" s="105">
        <v>8</v>
      </c>
      <c r="B259" s="106">
        <v>-16.018006920000001</v>
      </c>
      <c r="C259" s="106">
        <v>-67.194346249999995</v>
      </c>
      <c r="D259" s="106">
        <v>-9.1797998000000014</v>
      </c>
      <c r="E259" s="106">
        <v>-231.72711101000002</v>
      </c>
      <c r="F259" s="106">
        <v>144.29184000000001</v>
      </c>
      <c r="G259" s="106">
        <v>-342.80257277000004</v>
      </c>
      <c r="H259" s="21"/>
      <c r="I259" s="22"/>
    </row>
    <row r="260" spans="1:9" x14ac:dyDescent="0.25">
      <c r="A260" s="105">
        <v>9</v>
      </c>
      <c r="B260" s="106">
        <v>-21.289201759999997</v>
      </c>
      <c r="C260" s="106">
        <v>-35.871898549999997</v>
      </c>
      <c r="D260" s="106">
        <v>-10.84849949</v>
      </c>
      <c r="E260" s="106">
        <v>-210.44460156999997</v>
      </c>
      <c r="F260" s="106">
        <v>132.486144</v>
      </c>
      <c r="G260" s="106">
        <v>-347.38163449000001</v>
      </c>
      <c r="H260" s="21"/>
      <c r="I260" s="22"/>
    </row>
    <row r="261" spans="1:9" x14ac:dyDescent="0.25">
      <c r="A261" s="105">
        <v>10</v>
      </c>
      <c r="B261" s="106">
        <v>-28.191905069999997</v>
      </c>
      <c r="C261" s="106">
        <v>-21.493334599999997</v>
      </c>
      <c r="D261" s="106">
        <v>-4.1793777700000003</v>
      </c>
      <c r="E261" s="106">
        <v>-201.03552607999998</v>
      </c>
      <c r="F261" s="106">
        <v>131.655552</v>
      </c>
      <c r="G261" s="106">
        <v>-383.65028060999998</v>
      </c>
      <c r="H261" s="21"/>
      <c r="I261" s="22"/>
    </row>
    <row r="262" spans="1:9" x14ac:dyDescent="0.25">
      <c r="A262" s="105">
        <v>11</v>
      </c>
      <c r="B262" s="106">
        <v>-38.4263306</v>
      </c>
      <c r="C262" s="106">
        <v>-32.000146260000001</v>
      </c>
      <c r="D262" s="106">
        <v>-23.549138549999999</v>
      </c>
      <c r="E262" s="106">
        <v>-203.38376296000001</v>
      </c>
      <c r="F262" s="106">
        <v>119.11603200000002</v>
      </c>
      <c r="G262" s="106">
        <v>-452.23556778</v>
      </c>
      <c r="H262" s="21"/>
      <c r="I262" s="22"/>
    </row>
    <row r="263" spans="1:9" x14ac:dyDescent="0.25">
      <c r="A263" s="105">
        <v>12</v>
      </c>
      <c r="B263" s="106">
        <v>-40.864158410000002</v>
      </c>
      <c r="C263" s="106">
        <v>-32.768677740000001</v>
      </c>
      <c r="D263" s="106">
        <v>-28.476113659999999</v>
      </c>
      <c r="E263" s="106">
        <v>-202.47736932999999</v>
      </c>
      <c r="F263" s="106">
        <v>106.92326400000002</v>
      </c>
      <c r="G263" s="106">
        <v>-445.09666991000006</v>
      </c>
      <c r="H263" s="21"/>
      <c r="I263" s="22"/>
    </row>
    <row r="264" spans="1:9" x14ac:dyDescent="0.25">
      <c r="A264" s="105">
        <v>13</v>
      </c>
      <c r="B264" s="106">
        <v>-40.63675362</v>
      </c>
      <c r="C264" s="106">
        <v>-36.404122579999999</v>
      </c>
      <c r="D264" s="106">
        <v>-42.933801599999995</v>
      </c>
      <c r="E264" s="106">
        <v>-206.74161266000002</v>
      </c>
      <c r="F264" s="106">
        <v>73.549056000000007</v>
      </c>
      <c r="G264" s="106">
        <v>-396.76298964</v>
      </c>
      <c r="H264" s="21"/>
      <c r="I264" s="22"/>
    </row>
    <row r="265" spans="1:9" x14ac:dyDescent="0.25">
      <c r="A265" s="105">
        <v>14</v>
      </c>
      <c r="B265" s="106">
        <v>-46.062535319999995</v>
      </c>
      <c r="C265" s="106">
        <v>-36.125946829999997</v>
      </c>
      <c r="D265" s="106">
        <v>-43.046633090000007</v>
      </c>
      <c r="E265" s="106">
        <v>-198.78405721999999</v>
      </c>
      <c r="F265" s="106">
        <v>69.850368000000003</v>
      </c>
      <c r="G265" s="106">
        <v>-379.56796129000003</v>
      </c>
      <c r="H265" s="21"/>
      <c r="I265" s="22"/>
    </row>
    <row r="266" spans="1:9" x14ac:dyDescent="0.25">
      <c r="A266" s="105">
        <v>15</v>
      </c>
      <c r="B266" s="106">
        <v>-43.848241590000001</v>
      </c>
      <c r="C266" s="106">
        <v>-39.358320679999999</v>
      </c>
      <c r="D266" s="106">
        <v>-41.886739569999989</v>
      </c>
      <c r="E266" s="106">
        <v>-201.32260450000001</v>
      </c>
      <c r="F266" s="106">
        <v>78.925055999999998</v>
      </c>
      <c r="G266" s="106">
        <v>-378.84284640999999</v>
      </c>
      <c r="H266" s="21"/>
      <c r="I266" s="22"/>
    </row>
    <row r="267" spans="1:9" x14ac:dyDescent="0.25">
      <c r="A267" s="105">
        <v>16</v>
      </c>
      <c r="B267" s="106">
        <v>-39.965425619999998</v>
      </c>
      <c r="C267" s="106">
        <v>-42.209622120000006</v>
      </c>
      <c r="D267" s="106">
        <v>-37.887608309999997</v>
      </c>
      <c r="E267" s="106">
        <v>-203.54504295999999</v>
      </c>
      <c r="F267" s="106">
        <v>84.002687999999992</v>
      </c>
      <c r="G267" s="106">
        <v>-369.54666727999995</v>
      </c>
      <c r="H267" s="21"/>
      <c r="I267" s="22"/>
    </row>
    <row r="268" spans="1:9" x14ac:dyDescent="0.25">
      <c r="A268" s="105">
        <v>17</v>
      </c>
      <c r="B268" s="106">
        <v>-30.949309199999998</v>
      </c>
      <c r="C268" s="106">
        <v>-7.7207963700000004</v>
      </c>
      <c r="D268" s="106">
        <v>-14.87849973</v>
      </c>
      <c r="E268" s="106">
        <v>-183.67212075999996</v>
      </c>
      <c r="F268" s="106">
        <v>117.280128</v>
      </c>
      <c r="G268" s="106">
        <v>-330.42272006000002</v>
      </c>
      <c r="H268" s="21"/>
      <c r="I268" s="22"/>
    </row>
    <row r="269" spans="1:9" x14ac:dyDescent="0.25">
      <c r="A269" s="105">
        <v>18</v>
      </c>
      <c r="B269" s="106">
        <v>-36.866914280000003</v>
      </c>
      <c r="C269" s="106">
        <v>-6.2085705300000003</v>
      </c>
      <c r="D269" s="106">
        <v>6.9189121799999986</v>
      </c>
      <c r="E269" s="106">
        <v>-180.87875108</v>
      </c>
      <c r="F269" s="106">
        <v>166.067328</v>
      </c>
      <c r="G269" s="106">
        <v>-405.23986637000002</v>
      </c>
      <c r="H269" s="21"/>
      <c r="I269" s="22"/>
    </row>
    <row r="270" spans="1:9" x14ac:dyDescent="0.25">
      <c r="A270" s="105">
        <v>19</v>
      </c>
      <c r="B270" s="106">
        <v>-43.54172895</v>
      </c>
      <c r="C270" s="106">
        <v>-0.11496039000000002</v>
      </c>
      <c r="D270" s="106">
        <v>27.092686050000001</v>
      </c>
      <c r="E270" s="106">
        <v>-165.63779062</v>
      </c>
      <c r="F270" s="106">
        <v>199.522176</v>
      </c>
      <c r="G270" s="106">
        <v>-475.46375832999996</v>
      </c>
      <c r="H270" s="21"/>
      <c r="I270" s="22"/>
    </row>
    <row r="271" spans="1:9" x14ac:dyDescent="0.25">
      <c r="A271" s="105">
        <v>20</v>
      </c>
      <c r="B271" s="106">
        <v>-37.823224029999999</v>
      </c>
      <c r="C271" s="106">
        <v>10.533777689999999</v>
      </c>
      <c r="D271" s="106">
        <v>33.898057099999996</v>
      </c>
      <c r="E271" s="106">
        <v>-146.86479805000002</v>
      </c>
      <c r="F271" s="106">
        <v>193.96876799999998</v>
      </c>
      <c r="G271" s="106">
        <v>-421.75106754000001</v>
      </c>
      <c r="H271" s="21"/>
      <c r="I271" s="22"/>
    </row>
    <row r="272" spans="1:9" x14ac:dyDescent="0.25">
      <c r="A272" s="105">
        <v>21</v>
      </c>
      <c r="B272" s="106">
        <v>-42.293663680000002</v>
      </c>
      <c r="C272" s="106">
        <v>21.817636429999997</v>
      </c>
      <c r="D272" s="106">
        <v>31.224518479999997</v>
      </c>
      <c r="E272" s="106">
        <v>-147.91956927999999</v>
      </c>
      <c r="F272" s="106">
        <v>196.87180800000002</v>
      </c>
      <c r="G272" s="106">
        <v>-435.41083830000002</v>
      </c>
      <c r="H272" s="21"/>
      <c r="I272" s="22"/>
    </row>
    <row r="273" spans="1:9" x14ac:dyDescent="0.25">
      <c r="A273" s="105">
        <v>22</v>
      </c>
      <c r="B273" s="106">
        <v>-42.617110719999992</v>
      </c>
      <c r="C273" s="106">
        <v>10.64093212</v>
      </c>
      <c r="D273" s="106">
        <v>40.534535740000003</v>
      </c>
      <c r="E273" s="106">
        <v>-154.89331669000001</v>
      </c>
      <c r="F273" s="106">
        <v>218.16076799999999</v>
      </c>
      <c r="G273" s="106">
        <v>-448.51967661999993</v>
      </c>
      <c r="H273" s="21"/>
      <c r="I273" s="22"/>
    </row>
    <row r="274" spans="1:9" x14ac:dyDescent="0.25">
      <c r="A274" s="105">
        <v>23</v>
      </c>
      <c r="B274" s="106">
        <v>-38.876059869999999</v>
      </c>
      <c r="C274" s="106">
        <v>1.2915302900000003</v>
      </c>
      <c r="D274" s="106">
        <v>45.821649109999996</v>
      </c>
      <c r="E274" s="106">
        <v>-161.34774247999997</v>
      </c>
      <c r="F274" s="106">
        <v>243.46291199999999</v>
      </c>
      <c r="G274" s="106">
        <v>-463.38453152</v>
      </c>
      <c r="H274" s="21"/>
      <c r="I274" s="22"/>
    </row>
    <row r="275" spans="1:9" x14ac:dyDescent="0.25">
      <c r="A275" s="109">
        <v>24</v>
      </c>
      <c r="B275" s="106">
        <v>-43.238845120000008</v>
      </c>
      <c r="C275" s="106">
        <v>-19.1018747</v>
      </c>
      <c r="D275" s="106">
        <v>53.210337679999995</v>
      </c>
      <c r="E275" s="106">
        <v>-188.21376570000001</v>
      </c>
      <c r="F275" s="106">
        <v>263.875584</v>
      </c>
      <c r="G275" s="106">
        <v>-500.92922500000003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44788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572.40000000000009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437.44514999999996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326.90519999999998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302.39999999999998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295.62959999999998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326.71424999999999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484.50439999999975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727.69786481225037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932.6194499999998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919.66984999999988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933.76490000000013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956.8196999999999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957.7883868921499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959.86747842549983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938.81490000000031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914.68101753490009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901.61465000000032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922.66959999999983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961.85985000000039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1062.8548000000001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1070.0101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1035.8412907535501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974.6502499999998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743.88994999999989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119.12166924000002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0.14405529999999997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0.50809652999999999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1.7977345600000001</v>
      </c>
      <c r="E391" s="234">
        <v>0</v>
      </c>
      <c r="F391" s="234">
        <v>98.301065809999997</v>
      </c>
      <c r="G391" s="234">
        <v>0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79.431955540000004</v>
      </c>
      <c r="E392" s="234">
        <v>0</v>
      </c>
      <c r="F392" s="234">
        <v>91.218583440000003</v>
      </c>
      <c r="G392" s="234">
        <v>0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79.435740240000001</v>
      </c>
      <c r="E393" s="234">
        <v>0</v>
      </c>
      <c r="F393" s="234">
        <v>102.21539603000001</v>
      </c>
      <c r="G393" s="234">
        <v>0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1.490227E-2</v>
      </c>
      <c r="E394" s="234">
        <v>0</v>
      </c>
      <c r="F394" s="234">
        <v>133.37214462999998</v>
      </c>
      <c r="G394" s="234">
        <v>0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0</v>
      </c>
      <c r="E395" s="234">
        <v>0</v>
      </c>
      <c r="F395" s="234">
        <v>133.88059598000001</v>
      </c>
      <c r="G395" s="234">
        <v>0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0</v>
      </c>
      <c r="F396" s="234">
        <v>133.89585306999999</v>
      </c>
      <c r="G396" s="234">
        <v>0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0</v>
      </c>
      <c r="F397" s="234">
        <v>129.02813223000001</v>
      </c>
      <c r="G397" s="234">
        <v>0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0</v>
      </c>
      <c r="F398" s="234">
        <v>99.454927459999993</v>
      </c>
      <c r="G398" s="234">
        <v>0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1.22127678</v>
      </c>
      <c r="C399" s="234">
        <v>0</v>
      </c>
      <c r="D399" s="234">
        <v>0</v>
      </c>
      <c r="E399" s="234">
        <v>1.15670027</v>
      </c>
      <c r="F399" s="234">
        <v>89.512628079999999</v>
      </c>
      <c r="G399" s="234">
        <v>0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79.282696259999994</v>
      </c>
      <c r="C400" s="234">
        <v>0</v>
      </c>
      <c r="D400" s="234">
        <v>0</v>
      </c>
      <c r="E400" s="234">
        <v>78.896183339999993</v>
      </c>
      <c r="F400" s="234">
        <v>90.176134009999984</v>
      </c>
      <c r="G400" s="234">
        <v>0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79.546915940000005</v>
      </c>
      <c r="C401" s="234">
        <v>0</v>
      </c>
      <c r="D401" s="234">
        <v>0</v>
      </c>
      <c r="E401" s="234">
        <v>79.294996560000001</v>
      </c>
      <c r="F401" s="234">
        <v>108.72236681999999</v>
      </c>
      <c r="G401" s="234">
        <v>0</v>
      </c>
      <c r="H401" s="234">
        <v>0</v>
      </c>
      <c r="I401" s="235">
        <v>0</v>
      </c>
    </row>
    <row r="402" spans="1:9" ht="15.75" customHeight="1" x14ac:dyDescent="0.25">
      <c r="A402" s="67">
        <v>19</v>
      </c>
      <c r="B402" s="234">
        <v>79.545260129999988</v>
      </c>
      <c r="C402" s="234">
        <v>0</v>
      </c>
      <c r="D402" s="234">
        <v>0</v>
      </c>
      <c r="E402" s="234">
        <v>79.263536200000004</v>
      </c>
      <c r="F402" s="234">
        <v>128.93623488</v>
      </c>
      <c r="G402" s="234">
        <v>0</v>
      </c>
      <c r="H402" s="234">
        <v>0</v>
      </c>
      <c r="I402" s="235">
        <v>0</v>
      </c>
    </row>
    <row r="403" spans="1:9" ht="15.75" customHeight="1" x14ac:dyDescent="0.25">
      <c r="A403" s="67">
        <v>20</v>
      </c>
      <c r="B403" s="234">
        <v>79.542658149999994</v>
      </c>
      <c r="C403" s="234">
        <v>3.8667851200000003</v>
      </c>
      <c r="D403" s="234">
        <v>0</v>
      </c>
      <c r="E403" s="234">
        <v>79.290975310000007</v>
      </c>
      <c r="F403" s="234">
        <v>94.323223520000013</v>
      </c>
      <c r="G403" s="234">
        <v>0</v>
      </c>
      <c r="H403" s="234">
        <v>0</v>
      </c>
      <c r="I403" s="235">
        <v>0</v>
      </c>
    </row>
    <row r="404" spans="1:9" ht="15.75" customHeight="1" x14ac:dyDescent="0.25">
      <c r="A404" s="67">
        <v>21</v>
      </c>
      <c r="B404" s="234">
        <v>79.594224740000001</v>
      </c>
      <c r="C404" s="234">
        <v>79.80167385</v>
      </c>
      <c r="D404" s="234">
        <v>0</v>
      </c>
      <c r="E404" s="234">
        <v>79.25596680000001</v>
      </c>
      <c r="F404" s="234">
        <v>110.99531818999999</v>
      </c>
      <c r="G404" s="234">
        <v>0</v>
      </c>
      <c r="H404" s="234">
        <v>0</v>
      </c>
      <c r="I404" s="235">
        <v>0</v>
      </c>
    </row>
    <row r="405" spans="1:9" ht="15.75" customHeight="1" x14ac:dyDescent="0.25">
      <c r="A405" s="67">
        <v>22</v>
      </c>
      <c r="B405" s="234">
        <v>79.599665259999995</v>
      </c>
      <c r="C405" s="234">
        <v>39.941877310000002</v>
      </c>
      <c r="D405" s="234">
        <v>0</v>
      </c>
      <c r="E405" s="234">
        <v>79.273944130000004</v>
      </c>
      <c r="F405" s="234">
        <v>93.436893140000009</v>
      </c>
      <c r="G405" s="234">
        <v>0</v>
      </c>
      <c r="H405" s="234">
        <v>0</v>
      </c>
      <c r="I405" s="235">
        <v>0</v>
      </c>
    </row>
    <row r="406" spans="1:9" ht="15.75" customHeight="1" x14ac:dyDescent="0.25">
      <c r="A406" s="67">
        <v>23</v>
      </c>
      <c r="B406" s="234">
        <v>66.449473459999993</v>
      </c>
      <c r="C406" s="234">
        <v>0</v>
      </c>
      <c r="D406" s="234">
        <v>0</v>
      </c>
      <c r="E406" s="234">
        <v>79.274890310000004</v>
      </c>
      <c r="F406" s="234">
        <v>91.986760099999998</v>
      </c>
      <c r="G406" s="234">
        <v>0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0.18213889999999999</v>
      </c>
      <c r="D407" s="145">
        <v>0</v>
      </c>
      <c r="E407" s="145">
        <v>0</v>
      </c>
      <c r="F407" s="145">
        <v>90.945729929999999</v>
      </c>
      <c r="G407" s="145">
        <v>0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544.78217072000007</v>
      </c>
      <c r="C413" s="145">
        <v>123.79247518000001</v>
      </c>
      <c r="D413" s="145">
        <v>160.68033260999999</v>
      </c>
      <c r="E413" s="145">
        <v>555.70719292000001</v>
      </c>
      <c r="F413" s="145">
        <v>1820.9100838500001</v>
      </c>
      <c r="G413" s="145">
        <v>0.14405529999999997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697.31904258999998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637.0362957100001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593.04618434000008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573.71572447999995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573.11999848000005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602.87637322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683.85938051000016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801.58772224000018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921.96723241999996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970.14551102000019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998.24055921999968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1052.4679839199998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1077.1822690899999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1077.1551241299999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1058.5721625799999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1027.1252637999996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1024.8672528400002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1043.5629741099999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1062.4587739200001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1063.57538097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1095.48671102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1035.6732568699999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925.77797520000001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805.22696538000002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730.96050266499992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667.02846480500011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632.792906335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612.77951590499993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608.57409123000002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634.56253104000007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716.84209231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853.18995561999998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963.89823233999982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1015.8312462099998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1047.2979298400001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1071.8534322850001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1100.3439078400002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1109.5196589949996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1066.6705875899997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1029.20499025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1017.1204094650002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1026.8365254499997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1049.2212398299998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1064.2065405400001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1100.6153460599999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1034.85035049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935.01464742500013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817.15073694500006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715.99942243999999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652.62863183000002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617.59028344000012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596.58288971000002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593.82400147999988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619.79324638000003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701.787905185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845.29637980000007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953.34592014500004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1001.5781085350002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1033.9552267449999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1059.4192743999999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1074.3143031099999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1084.1440809200001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1063.9314272549998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1039.7073323949999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1026.6759236950002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1027.2632718199998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1047.4396612300002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1056.8406210849998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1093.4173203699997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1025.1731938099999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923.30688201000009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807.79107461499996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717.64645310499998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654.88642077999998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622.71948116999988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603.53899812999998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600.29946972999994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623.38075755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705.69680478500004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850.50138456000013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964.6931658699998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1019.6278220649999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1046.2906268450001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1079.1160197899999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1091.4865916950002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1084.099528345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1042.8350069150001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1011.1073000900001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994.24376836500028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1000.6325755850002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1017.8544373399997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1039.4021948499999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1073.8922790449999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1011.0021425150001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905.44040697499986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792.30520039499993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709.04056602000003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644.79414896000003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612.22585405500001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593.49583256000005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593.66893561999996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619.84446019500001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710.62098193499992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850.72353976999989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958.80881472499982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1009.6047203099999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1045.4564953549998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1070.7071244049998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1085.3465756349999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1095.10693563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1074.5072000700002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1051.9284929700002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1039.6247320550003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1043.51925566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1060.66776731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1070.177115295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1105.0717642899999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1045.1951044750001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938.4944312450001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819.34142315499992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730.37933919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671.3303345249999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639.85445476500001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621.22217057000012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618.88167775500006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644.63853109499996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731.73437564999995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844.84030723499995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936.64788898999996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987.81297881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1019.3698967700001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1047.6843578949997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1068.460793215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1060.80019451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1052.98158934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1029.1168545199998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1029.6129365950001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1044.1652038550003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1068.2046965350003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1077.1041678050001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1121.0112434999999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1067.8182712400001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969.07514549500002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850.97821820500008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725.37182380500008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662.28330036750003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629.43529823749998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609.80488658500008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607.11558984750002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630.31836310749998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719.79949918499995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847.12316520749994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954.80413370999986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1012.169535925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1041.6888834199999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1069.7219001924998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1090.5912131825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1089.8756271049999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1077.2076436750001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1053.94525475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1049.8585393725002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1052.9243540125003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1070.9093254074999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1079.9468873475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1121.7609964049998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1066.2458426349999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964.87251810249995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843.67518715250003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2022-08-15T10:21:38Z</dcterms:modified>
</cp:coreProperties>
</file>